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EN DISCO G\CONTROL DOCUMENTAL\TRABAJADOS CON PENDIENTES\35. ENERO 2024\PLANES\ok\"/>
    </mc:Choice>
  </mc:AlternateContent>
  <xr:revisionPtr revIDLastSave="0" documentId="13_ncr:1_{BE361B78-803B-486A-9D47-9E9F1B2DD731}" xr6:coauthVersionLast="36" xr6:coauthVersionMax="46" xr10:uidLastSave="{00000000-0000-0000-0000-000000000000}"/>
  <bookViews>
    <workbookView xWindow="-120" yWindow="-120" windowWidth="24240" windowHeight="13140" xr2:uid="{00000000-000D-0000-FFFF-FFFF00000000}"/>
  </bookViews>
  <sheets>
    <sheet name="Hoja1" sheetId="1" r:id="rId1"/>
  </sheets>
  <definedNames>
    <definedName name="_xlnm.Print_Area" localSheetId="0">Hoja1!$A$1:$BF$20</definedName>
    <definedName name="_xlnm.Print_Titles" localSheetId="0">Hoja1!$1:$11</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<sst xmlns="http://schemas.openxmlformats.org/spreadsheetml/2006/main" count="164" uniqueCount="92">
  <si>
    <t>SUBRED INTEGRADA DE SERVICIOS DE SALUD SUR E.S.E.</t>
  </si>
  <si>
    <t>PLAN DE TRABAJO INSTITUCIONAL</t>
  </si>
  <si>
    <t>NOMBRE DEL PLAN DE TRABAJO :</t>
  </si>
  <si>
    <t>OBJETIVO DEL PLAN:</t>
  </si>
  <si>
    <t>OBJETIVO ESTRATEGICO ASOCIADO AL PLAN:</t>
  </si>
  <si>
    <t>ALCANCE:</t>
  </si>
  <si>
    <t xml:space="preserve">PROCESO AL QUE PERTENECE EL PLAN: </t>
  </si>
  <si>
    <t xml:space="preserve">SUBPROCESO AL QUE PERTENECE EL PLAN: </t>
  </si>
  <si>
    <t xml:space="preserve">ESTRUCTURA DEL PLAN </t>
  </si>
  <si>
    <t>SEGUIMIENTO</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</si>
  <si>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</si>
  <si>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</si>
  <si>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</si>
  <si>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</si>
  <si>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</si>
  <si>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</si>
  <si>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</si>
  <si>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</si>
  <si>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</si>
  <si>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</si>
  <si>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</si>
  <si>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</si>
  <si>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</si>
  <si>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</si>
  <si>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</si>
  <si>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</si>
  <si>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</si>
  <si>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</si>
  <si>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</si>
  <si>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</si>
  <si>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</si>
  <si>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</si>
  <si>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</si>
  <si>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</si>
  <si>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</si>
  <si>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</si>
  <si>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</si>
  <si>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</si>
  <si>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</si>
  <si>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</si>
  <si>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</si>
  <si>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</si>
  <si>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</si>
  <si>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</si>
  <si>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</si>
  <si>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</si>
  <si>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</si>
  <si>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</si>
  <si>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</si>
  <si>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</si>
  <si>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</si>
  <si>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</si>
  <si>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</si>
  <si>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</si>
  <si>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r>
      <t xml:space="preserve"> RESPONSABLE DE SEGUIMIENTO AL PLAN DE TRABAJO
 </t>
    </r>
    <r>
      <rPr>
        <sz val="11"/>
        <rFont val="Arial"/>
        <family val="2"/>
      </rPr>
      <t>(Nombre/ cargo/servicio-area al que pertence)</t>
    </r>
  </si>
  <si>
    <r>
      <t xml:space="preserve">VIGENCIA:
</t>
    </r>
    <r>
      <rPr>
        <sz val="11"/>
        <rFont val="Arial"/>
        <family val="2"/>
      </rPr>
      <t>(Año ejecuciòn)</t>
    </r>
  </si>
  <si>
    <t>DE-PES-FT-04 V3</t>
  </si>
  <si>
    <t>ELABORACIÓN</t>
  </si>
  <si>
    <t>APROBACIÓN - LIDER DE PROCESO</t>
  </si>
  <si>
    <t>APROBACIÓN LIDER SEGUNDA LINEA DE DEFENSA - PLANEACIÓN ESTRATÉGICA</t>
  </si>
  <si>
    <t xml:space="preserve">PLAN INSTITUCIONAL DE ARCHIVOS PINAR </t>
  </si>
  <si>
    <t>Ejecutar el Plan Institucional de Archivo - PINAR permite fortalecer los mecanismos, herramientas y practicas definidos a preservar el patrimonio documental institucional, a través de estrategias que permitan consolidar las capacidades para el adecuado manejo y tratamiento de los archivos, así como la modernización tecnológica, manejo y seguridad de la información que estén en capacidad de dar soporte a las funciones y actividades de la entidad.</t>
  </si>
  <si>
    <t xml:space="preserve">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t>
  </si>
  <si>
    <t>PROCESO DE GESTION DOCUMENTAL</t>
  </si>
  <si>
    <t>NA</t>
  </si>
  <si>
    <t>Porcentaje</t>
  </si>
  <si>
    <t>Trimestral</t>
  </si>
  <si>
    <t xml:space="preserve">Tabla de valoracion documental Tunjuelito elaborada y presentada al Archivo Distrital 
Tabla de valoracion documental Usme elaborada y presentada al Archivo Distrital </t>
  </si>
  <si>
    <t xml:space="preserve">Tabla de valoracion documental Vista hermosa elaborada y presentada al Archivo Distrital </t>
  </si>
  <si>
    <t>Semestral</t>
  </si>
  <si>
    <t>x</t>
  </si>
  <si>
    <t>Gestion Documental</t>
  </si>
  <si>
    <t xml:space="preserve">Edna Rossio Blanco Garcia </t>
  </si>
  <si>
    <r>
      <rPr>
        <b/>
        <i/>
        <u/>
        <sz val="11"/>
        <rFont val="Arial"/>
        <family val="2"/>
      </rPr>
      <t xml:space="preserve">Indicaciones para el diligenciamiento del formato de plan de trabajo:
</t>
    </r>
    <r>
      <rPr>
        <sz val="11"/>
        <color theme="1"/>
        <rFont val="Arial"/>
        <family val="2"/>
      </rPr>
      <t xml:space="preserve">
</t>
    </r>
    <r>
      <rPr>
        <sz val="11"/>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1"/>
        <color theme="1"/>
        <rFont val="Arial"/>
        <family val="2"/>
      </rPr>
      <t xml:space="preserve">
7. </t>
    </r>
    <r>
      <rPr>
        <sz val="11"/>
        <rFont val="Arial"/>
        <family val="2"/>
      </rPr>
      <t xml:space="preserve">Subproceso / Servicio/área/Unidad: Servicio, área o Unidad de la Subred Integrada de Servicios de Salud Sur donde  se genera el plan de trabajo. </t>
    </r>
    <r>
      <rPr>
        <sz val="11"/>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</si>
  <si>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La política y el Plan de Gestión Documental debe ser aplicada por todos los procesos institucionales, con el fin de facilitar la utilización, conservación y ubicación de la información y/o documentos generados por parte de la entidad.
DESDE: Definición de los planes de trabajo
HASTA: Medición de los indicadores de eficiencia de los planes de trabajo</t>
  </si>
  <si>
    <t xml:space="preserve">Lograr el 95% de la implementación de las tablas de retención documental en las 21 oficinas de la Subred Sur en cuanto a la organización de los archivos físicos y electrónicos de la entidad. </t>
  </si>
  <si>
    <t>Número de colaboradores capacitados con conocimiento de la política mayor a 80%/colaboradores capacitados</t>
  </si>
  <si>
    <t>Numero de transferencias con cumplimiento del proceso técnico archivístico/total de transferencias realizadas por el área</t>
  </si>
  <si>
    <t>4. Informe de resultados con enfoque en cultura archivística mediante el cumplimiento del proceso técnico de las transferencias documentales</t>
  </si>
  <si>
    <t xml:space="preserve">Lograr el 100% Inventarios de fondo acumulado  historia clínica como insumo para tabla de valoración documental fondo Meissen y tunal </t>
  </si>
  <si>
    <t>Total de metros lineales realizados en el periodo a evaluar/ total de metros lineales pendientes por inventariar</t>
  </si>
  <si>
    <t xml:space="preserve">1. Elaboración de Inventarios documentales </t>
  </si>
  <si>
    <t xml:space="preserve">Convalidación de tablas de valoración documental  fondos vista hermosa, usme y tunjuelito </t>
  </si>
  <si>
    <t xml:space="preserve">Lograr que el 90% del archivo de gestión documental de la entidad que haya cumplido los tiempos de retención sea transferido al archivo central </t>
  </si>
  <si>
    <t xml:space="preserve">Total de transferencias primarias realizadas del cronograma de procesos priorizados/Total de transferencias primarias programadas del cronograma de procesos priorizados 
</t>
  </si>
  <si>
    <t xml:space="preserve">1.Realizar diagnostico en los archivos de gestión de los procesos y subprocesos de la entidad en cuanto los acopios documentales con el fin de identificar el cumplimiento de los procesos técnicos archivísticos y validación de procesos  de transferencia primaria.
2. Priorizar los procesos y subprocesos que deben realizar transferencia primaria, realizar capacitación y programar transferencia al archivo central
3. Transferencia primaria realizada </t>
  </si>
  <si>
    <t>Edna Rossio Blanco Garcia - Profesional Especializado</t>
  </si>
  <si>
    <t>Edna Rossio Blanco Garcia
Profesional Especializado
Gestión Documental</t>
  </si>
  <si>
    <t>Dra Gloria Libia Polania Aguillon
Jefe de Oficina 
Oficina de Direccionamiento Estratégico</t>
  </si>
  <si>
    <t xml:space="preserve">Ing. Diana Carolina Ussa  Ruiz
Jefe de Oficina
Oficina Gestión de la  Información TIC </t>
  </si>
  <si>
    <t>1. Definir cronograma de acciones de capacitación en cultura archivística. 
2. Implementar el cronograma de capacitación de cultura archivística. 
3. Aplicación de test de conocimiento de cultura archivística.</t>
  </si>
  <si>
    <t xml:space="preserve">1. Seguimiento a las observaciones que presente el Consejo distrital de archivos dando cumplimiento a los términos (30 días) Acuerdo 4 de 2019 Art 15. 
2. Entrega de correcciones al Consejo Distrital de archivos gestionadas con el contratista colvatel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</si>
</sst>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0"/>
      <color theme="1"/>
      <name val="Arial"/>
      <family val="2"/>
    </font>
    <font>
      <b/>
      <sz val="12"/>
      <name val="Arial"/>
      <family val="2"/>
    </font>
    <font>
      <b/>
      <sz val="11"/>
      <name val="Arial"/>
      <family val="2"/>
    </font>
    <font>
      <sz val="11"/>
      <name val="Arial"/>
      <family val="2"/>
    </font>
    <font>
      <sz val="10"/>
      <color theme="1"/>
      <name val="Arial"/>
      <family val="2"/>
    </font>
    <font>
      <b/>
      <sz val="14"/>
      <name val="Arial"/>
      <family val="2"/>
    </font>
    <font>
      <i/>
      <u/>
      <sz val="11"/>
      <name val="Arial"/>
      <family val="2"/>
    </font>
    <font>
      <b/>
      <i/>
      <u/>
      <sz val="11"/>
      <name val="Arial"/>
      <family val="2"/>
    </font>
    <font>
      <sz val="11"/>
      <color theme="1"/>
      <name val="Arial"/>
      <family val="2"/>
    </font>
    <font>
      <b/>
      <sz val="9"/>
      <name val="Arial"/>
      <family val="2"/>
    </font>
  </fonts>
  <fills count="13">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8"/>
      </bottom>
      <diagonal/>
    </border>
    <border>
      <left style="thin">
        <color indexed="64"/>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4" fillId="0" borderId="0"/>
    <xf numFmtId="0" fontId="5" fillId="0" borderId="0"/>
    <xf numFmtId="0" fontId="7" fillId="4" borderId="0" applyNumberFormat="0" applyBorder="0" applyAlignment="0" applyProtection="0"/>
  </cellStyleXfs>
  <cellXfs count="142">
    <xf numFmtId="0" fontId="0" fillId="0" borderId="0" xfId="0"/>
    <xf numFmtId="0" fontId="12" fillId="2" borderId="0" xfId="0" applyFont="1" applyFill="1"/>
    <xf numFmtId="0" fontId="13" fillId="0" borderId="12" xfId="0" applyFont="1" applyBorder="1" applyAlignment="1">
      <alignment horizontal="center" vertical="center" wrapText="1"/>
    </xf>
    <xf numFmtId="0" fontId="12" fillId="0" borderId="0" xfId="0" applyFont="1"/>
    <xf numFmtId="0" fontId="12" fillId="3" borderId="0" xfId="0" applyFont="1" applyFill="1"/>
    <xf numFmtId="0" fontId="3" fillId="10" borderId="37" xfId="0" applyFont="1" applyFill="1" applyBorder="1" applyAlignment="1">
      <alignment horizontal="center" vertical="center" textRotation="90" wrapText="1"/>
    </xf>
    <xf numFmtId="0" fontId="3" fillId="10" borderId="11" xfId="0" applyFont="1" applyFill="1" applyBorder="1" applyAlignment="1">
      <alignment horizontal="center" vertical="center" textRotation="90" wrapText="1"/>
    </xf>
    <xf numFmtId="0" fontId="3" fillId="10" borderId="38" xfId="0" applyFont="1" applyFill="1" applyBorder="1" applyAlignment="1">
      <alignment horizontal="center" vertical="center" textRotation="90" wrapText="1"/>
    </xf>
    <xf numFmtId="0" fontId="8" fillId="12" borderId="11" xfId="0" applyFont="1" applyFill="1" applyBorder="1" applyAlignment="1">
      <alignment horizontal="center" vertical="center" textRotation="90" wrapText="1"/>
    </xf>
    <xf numFmtId="0" fontId="8" fillId="12" borderId="38"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3" fillId="2" borderId="0" xfId="0" applyFont="1" applyFill="1" applyAlignment="1">
      <alignment horizontal="center" vertical="center" wrapText="1"/>
    </xf>
    <xf numFmtId="0" fontId="6" fillId="0" borderId="0" xfId="4" applyFont="1" applyAlignment="1">
      <alignment wrapText="1"/>
    </xf>
    <xf numFmtId="0" fontId="4" fillId="2" borderId="0" xfId="0" applyFont="1" applyFill="1" applyAlignment="1">
      <alignment vertical="center" wrapText="1"/>
    </xf>
    <xf numFmtId="0" fontId="3" fillId="2" borderId="2" xfId="0" applyFont="1" applyFill="1" applyBorder="1"/>
    <xf numFmtId="0" fontId="2" fillId="2" borderId="0" xfId="0" applyFont="1" applyFill="1" applyAlignment="1">
      <alignment vertical="center" wrapText="1"/>
    </xf>
    <xf numFmtId="9" fontId="3" fillId="2" borderId="0" xfId="1" applyFont="1" applyFill="1" applyBorder="1" applyAlignment="1" applyProtection="1">
      <alignment horizontal="center" vertical="center" wrapText="1"/>
    </xf>
    <xf numFmtId="0" fontId="12"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12" fillId="2" borderId="2" xfId="0" applyFont="1" applyFill="1" applyBorder="1" applyAlignment="1">
      <alignment vertical="top"/>
    </xf>
    <xf numFmtId="0" fontId="3" fillId="2" borderId="51"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8" borderId="1" xfId="3" applyFill="1" applyBorder="1" applyAlignment="1">
      <alignment horizontal="center" vertical="center" wrapText="1"/>
    </xf>
    <xf numFmtId="0" fontId="4" fillId="8" borderId="1" xfId="0" applyFont="1" applyFill="1" applyBorder="1" applyAlignment="1">
      <alignment horizontal="center" vertical="center" wrapText="1"/>
    </xf>
    <xf numFmtId="0" fontId="6" fillId="8" borderId="4" xfId="2" applyFont="1" applyFill="1" applyBorder="1" applyAlignment="1">
      <alignment horizontal="center" vertical="center" wrapText="1"/>
    </xf>
    <xf numFmtId="0" fontId="6" fillId="9" borderId="1" xfId="2" applyFont="1" applyFill="1" applyBorder="1" applyAlignment="1">
      <alignment horizontal="justify" vertical="center" wrapText="1"/>
    </xf>
    <xf numFmtId="0" fontId="6" fillId="8" borderId="4" xfId="2" applyFont="1" applyFill="1" applyBorder="1" applyAlignment="1">
      <alignment horizontal="justify" vertical="center" wrapText="1"/>
    </xf>
    <xf numFmtId="15" fontId="4" fillId="8" borderId="4" xfId="0" applyNumberFormat="1" applyFont="1" applyFill="1" applyBorder="1" applyAlignment="1">
      <alignment horizontal="justify" vertical="top" wrapText="1"/>
    </xf>
    <xf numFmtId="15" fontId="4" fillId="8" borderId="8" xfId="0" applyNumberFormat="1" applyFont="1" applyFill="1" applyBorder="1" applyAlignment="1">
      <alignment horizontal="justify" vertical="center" wrapText="1"/>
    </xf>
    <xf numFmtId="0" fontId="6" fillId="8" borderId="1" xfId="2" applyFont="1" applyFill="1" applyBorder="1" applyAlignment="1">
      <alignment horizontal="center" vertical="center" wrapText="1"/>
    </xf>
    <xf numFmtId="0" fontId="6" fillId="8" borderId="1" xfId="2" applyFont="1" applyFill="1" applyBorder="1" applyAlignment="1">
      <alignment horizontal="justify" vertical="center" wrapText="1"/>
    </xf>
    <xf numFmtId="15" fontId="4" fillId="8" borderId="1" xfId="0" applyNumberFormat="1" applyFont="1" applyFill="1" applyBorder="1" applyAlignment="1">
      <alignment horizontal="justify" vertical="top" wrapText="1"/>
    </xf>
    <xf numFmtId="0" fontId="4" fillId="8" borderId="26" xfId="0" applyFont="1" applyFill="1" applyBorder="1" applyAlignment="1">
      <alignment horizontal="left" vertical="top" wrapText="1"/>
    </xf>
    <xf numFmtId="9" fontId="4" fillId="8" borderId="1" xfId="3" applyNumberFormat="1" applyFill="1" applyBorder="1" applyAlignment="1">
      <alignment horizontal="center" vertical="center" wrapText="1"/>
    </xf>
    <xf numFmtId="0" fontId="4" fillId="8" borderId="1" xfId="3" applyFill="1" applyBorder="1" applyAlignment="1">
      <alignment horizontal="justify" vertical="center" wrapText="1"/>
    </xf>
    <xf numFmtId="2" fontId="8" fillId="12" borderId="37" xfId="0" applyNumberFormat="1" applyFont="1" applyFill="1" applyBorder="1" applyAlignment="1">
      <alignment horizontal="center" vertical="center" textRotation="90" wrapText="1"/>
    </xf>
    <xf numFmtId="2" fontId="8" fillId="12" borderId="16" xfId="0" applyNumberFormat="1" applyFont="1" applyFill="1" applyBorder="1" applyAlignment="1">
      <alignment horizontal="center" vertical="center" textRotation="90" wrapText="1"/>
    </xf>
    <xf numFmtId="0" fontId="8" fillId="5" borderId="9" xfId="0" applyFont="1" applyFill="1" applyBorder="1" applyAlignment="1">
      <alignment horizontal="center" vertical="center" textRotation="90" wrapText="1"/>
    </xf>
    <xf numFmtId="0" fontId="8" fillId="5" borderId="10" xfId="0" applyFont="1" applyFill="1" applyBorder="1" applyAlignment="1">
      <alignment horizontal="center" vertical="center" textRotation="90" wrapText="1"/>
    </xf>
    <xf numFmtId="0" fontId="8" fillId="5" borderId="12" xfId="0" applyFont="1" applyFill="1" applyBorder="1" applyAlignment="1">
      <alignment horizontal="center" vertical="center" textRotation="90" wrapText="1"/>
    </xf>
    <xf numFmtId="0" fontId="3" fillId="10" borderId="4"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10" fillId="11" borderId="33" xfId="0" applyFont="1" applyFill="1" applyBorder="1" applyAlignment="1">
      <alignment horizontal="center" vertical="center"/>
    </xf>
    <xf numFmtId="0" fontId="10" fillId="11" borderId="34" xfId="0" applyFont="1" applyFill="1" applyBorder="1" applyAlignment="1">
      <alignment horizontal="center" vertical="center"/>
    </xf>
    <xf numFmtId="0" fontId="10" fillId="11" borderId="31" xfId="0" applyFont="1" applyFill="1" applyBorder="1" applyAlignment="1">
      <alignment horizontal="center" vertical="center"/>
    </xf>
    <xf numFmtId="0" fontId="10" fillId="11" borderId="32" xfId="0" applyFont="1" applyFill="1" applyBorder="1" applyAlignment="1">
      <alignment horizontal="center" vertical="center"/>
    </xf>
    <xf numFmtId="0" fontId="3" fillId="10" borderId="18"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4" fillId="5" borderId="20" xfId="0" applyFont="1" applyFill="1" applyBorder="1"/>
    <xf numFmtId="0" fontId="4" fillId="5" borderId="21" xfId="0" applyFont="1" applyFill="1" applyBorder="1"/>
    <xf numFmtId="0" fontId="10" fillId="10" borderId="19"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21" xfId="0" applyFont="1" applyFill="1" applyBorder="1" applyAlignment="1">
      <alignment horizontal="center" vertical="center" wrapText="1"/>
    </xf>
    <xf numFmtId="0" fontId="10" fillId="6" borderId="30" xfId="0" applyFont="1" applyFill="1" applyBorder="1" applyAlignment="1">
      <alignment horizontal="center" vertical="center"/>
    </xf>
    <xf numFmtId="0" fontId="10" fillId="6" borderId="31" xfId="0" applyFont="1" applyFill="1" applyBorder="1" applyAlignment="1">
      <alignment horizontal="center" vertical="center"/>
    </xf>
    <xf numFmtId="0" fontId="10" fillId="6" borderId="32" xfId="0" applyFont="1" applyFill="1" applyBorder="1" applyAlignment="1">
      <alignment horizontal="center" vertical="center"/>
    </xf>
    <xf numFmtId="0" fontId="3" fillId="10" borderId="17" xfId="0" applyFont="1" applyFill="1" applyBorder="1" applyAlignment="1">
      <alignment horizontal="center" vertical="center" wrapText="1"/>
    </xf>
    <xf numFmtId="0" fontId="3" fillId="10" borderId="39"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7" fillId="10" borderId="23"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4" fillId="5" borderId="27" xfId="0" applyFont="1" applyFill="1" applyBorder="1"/>
    <xf numFmtId="0" fontId="3" fillId="10" borderId="3"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17" fillId="10" borderId="15" xfId="0" applyFont="1" applyFill="1" applyBorder="1" applyAlignment="1">
      <alignment horizontal="center" vertical="center" wrapText="1"/>
    </xf>
    <xf numFmtId="0" fontId="17" fillId="10" borderId="16"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9" fillId="10" borderId="30" xfId="0" applyFont="1" applyFill="1" applyBorder="1" applyAlignment="1">
      <alignment horizontal="left" vertical="center" wrapText="1"/>
    </xf>
    <xf numFmtId="0" fontId="9" fillId="10" borderId="31" xfId="0" applyFont="1" applyFill="1" applyBorder="1" applyAlignment="1">
      <alignment horizontal="left" vertical="center" wrapText="1"/>
    </xf>
    <xf numFmtId="0" fontId="9" fillId="10" borderId="32" xfId="0" applyFont="1" applyFill="1" applyBorder="1" applyAlignment="1">
      <alignment horizontal="left" vertical="center" wrapText="1"/>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16" fillId="7" borderId="30" xfId="0" applyFont="1" applyFill="1" applyBorder="1" applyAlignment="1">
      <alignment horizontal="left" vertical="center"/>
    </xf>
    <xf numFmtId="0" fontId="16" fillId="7" borderId="31" xfId="0" applyFont="1" applyFill="1" applyBorder="1" applyAlignment="1">
      <alignment horizontal="left" vertical="center"/>
    </xf>
    <xf numFmtId="0" fontId="16" fillId="7" borderId="32" xfId="0" applyFont="1" applyFill="1" applyBorder="1" applyAlignment="1">
      <alignment horizontal="left" vertical="center"/>
    </xf>
    <xf numFmtId="0" fontId="8" fillId="5" borderId="17"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14" fillId="6" borderId="36" xfId="0" applyFont="1" applyFill="1" applyBorder="1" applyAlignment="1">
      <alignment horizontal="left" vertical="top" wrapText="1"/>
    </xf>
    <xf numFmtId="0" fontId="14" fillId="6" borderId="22" xfId="0" applyFont="1" applyFill="1" applyBorder="1" applyAlignment="1">
      <alignment horizontal="left" vertical="top" wrapText="1"/>
    </xf>
    <xf numFmtId="0" fontId="14" fillId="6" borderId="41" xfId="0" applyFont="1" applyFill="1" applyBorder="1" applyAlignment="1">
      <alignment horizontal="left" vertical="top" wrapText="1"/>
    </xf>
    <xf numFmtId="0" fontId="14" fillId="6" borderId="42"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43" xfId="0" applyFont="1" applyFill="1" applyBorder="1" applyAlignment="1">
      <alignment horizontal="left" vertical="top" wrapText="1"/>
    </xf>
    <xf numFmtId="0" fontId="14" fillId="6" borderId="33" xfId="0" applyFont="1" applyFill="1" applyBorder="1" applyAlignment="1">
      <alignment horizontal="left" vertical="top" wrapText="1"/>
    </xf>
    <xf numFmtId="0" fontId="14" fillId="6" borderId="34" xfId="0" applyFont="1" applyFill="1" applyBorder="1" applyAlignment="1">
      <alignment horizontal="left" vertical="top" wrapText="1"/>
    </xf>
    <xf numFmtId="0" fontId="14" fillId="6" borderId="35" xfId="0" applyFont="1" applyFill="1" applyBorder="1" applyAlignment="1">
      <alignment horizontal="left" vertical="top" wrapText="1"/>
    </xf>
    <xf numFmtId="0" fontId="3" fillId="5" borderId="52" xfId="0" applyFont="1" applyFill="1" applyBorder="1" applyAlignment="1">
      <alignment horizontal="center" vertical="center" wrapText="1"/>
    </xf>
    <xf numFmtId="0" fontId="3" fillId="5" borderId="48"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13" fillId="0" borderId="4"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3" fillId="8" borderId="47" xfId="0" applyFont="1" applyFill="1" applyBorder="1" applyAlignment="1">
      <alignment horizontal="left" vertical="center" wrapText="1"/>
    </xf>
    <xf numFmtId="0" fontId="3" fillId="8" borderId="48" xfId="0" applyFont="1" applyFill="1" applyBorder="1" applyAlignment="1">
      <alignment horizontal="left" vertical="center" wrapText="1"/>
    </xf>
    <xf numFmtId="0" fontId="3" fillId="8" borderId="49" xfId="0" applyFont="1" applyFill="1" applyBorder="1" applyAlignment="1">
      <alignment horizontal="left" vertical="center" wrapText="1"/>
    </xf>
    <xf numFmtId="0" fontId="10" fillId="5" borderId="52" xfId="0" applyFont="1" applyFill="1" applyBorder="1" applyAlignment="1">
      <alignment horizontal="center" vertical="center" wrapText="1"/>
    </xf>
    <xf numFmtId="0" fontId="10" fillId="5" borderId="48" xfId="0" applyFont="1" applyFill="1" applyBorder="1" applyAlignment="1">
      <alignment horizontal="center" vertical="center" wrapText="1"/>
    </xf>
    <xf numFmtId="0" fontId="10" fillId="5" borderId="45" xfId="0" applyFont="1" applyFill="1" applyBorder="1" applyAlignment="1">
      <alignment horizontal="center" vertical="center" wrapText="1"/>
    </xf>
    <xf numFmtId="0" fontId="3" fillId="8" borderId="45" xfId="0" applyFont="1" applyFill="1" applyBorder="1" applyAlignment="1">
      <alignment horizontal="left" vertical="center" wrapText="1"/>
    </xf>
    <xf numFmtId="0" fontId="3" fillId="8" borderId="52" xfId="0" applyFont="1" applyFill="1" applyBorder="1" applyAlignment="1">
      <alignment horizontal="center" vertical="center" wrapText="1"/>
    </xf>
    <xf numFmtId="0" fontId="3" fillId="8" borderId="48" xfId="0" applyFont="1" applyFill="1" applyBorder="1" applyAlignment="1">
      <alignment horizontal="center" vertical="center" wrapText="1"/>
    </xf>
    <xf numFmtId="0" fontId="3" fillId="8" borderId="49"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8" xfId="0" applyFont="1" applyFill="1" applyBorder="1" applyAlignment="1">
      <alignment horizontal="left" vertical="center" wrapText="1"/>
    </xf>
    <xf numFmtId="0" fontId="3" fillId="5" borderId="3"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50" xfId="0" applyFont="1" applyFill="1" applyBorder="1" applyAlignment="1">
      <alignment horizontal="center" vertical="center" wrapText="1"/>
    </xf>
    <xf numFmtId="0" fontId="9" fillId="8" borderId="46" xfId="0" applyFont="1" applyFill="1" applyBorder="1" applyAlignment="1">
      <alignment horizontal="center" vertical="center" wrapText="1"/>
    </xf>
    <xf numFmtId="0" fontId="9" fillId="8" borderId="44" xfId="0" applyFont="1" applyFill="1" applyBorder="1" applyAlignment="1">
      <alignment horizontal="center" vertical="center" wrapText="1"/>
    </xf>
    <xf numFmtId="0" fontId="9" fillId="8" borderId="4" xfId="0" applyFont="1" applyFill="1" applyBorder="1" applyAlignment="1">
      <alignment horizontal="center" vertical="center" wrapText="1"/>
    </xf>
  </cellXfs>
  <cellStyles count="6">
    <cellStyle name="Excel_BuiltIn_60% - Énfasis5" xfId="5" xr:uid="{00000000-0005-0000-0000-000000000000}"/>
    <cellStyle name="Normal" xfId="0" builtinId="0"/>
    <cellStyle name="Normal 3" xfId="2" xr:uid="{00000000-0005-0000-0000-000002000000}"/>
    <cellStyle name="Normal 5" xfId="4" xr:uid="{00000000-0005-0000-0000-000003000000}"/>
    <cellStyle name="Normal_Propuesta automatizacion auto evaluaciones" xfId="3" xr:uid="{00000000-0005-0000-0000-000004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2</xdr:col>
      <xdr:colOff>300718</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21"/>
  <sheetViews>
    <sheetView tabSelected="1" view="pageBreakPreview" zoomScale="85" zoomScaleNormal="85" zoomScaleSheetLayoutView="85" workbookViewId="0">
      <selection activeCell="D6" sqref="D6:BF6"/>
    </sheetView>
  </sheetViews>
  <sheetFormatPr baseColWidth="10" defaultColWidth="11.42578125" defaultRowHeight="12.75" x14ac:dyDescent="0.2"/>
  <cols>
    <col min="1" max="1" width="6.28515625" style="1" customWidth="1"/>
    <col min="2" max="2" width="33" style="1" customWidth="1"/>
    <col min="3" max="3" width="36.5703125" style="1" customWidth="1"/>
    <col min="4" max="4" width="32.5703125" style="1" customWidth="1"/>
    <col min="5" max="5" width="14.5703125" style="1" customWidth="1"/>
    <col min="6" max="6" width="17.42578125" style="1" customWidth="1"/>
    <col min="7" max="7" width="17.5703125" style="1" customWidth="1"/>
    <col min="8" max="14" width="5.28515625" style="1" customWidth="1"/>
    <col min="15" max="15" width="16.7109375" style="1" customWidth="1"/>
    <col min="16" max="16" width="16.42578125" style="1" customWidth="1"/>
    <col min="17" max="28" width="3.28515625" style="1" bestFit="1" customWidth="1"/>
    <col min="29" max="34" width="7.7109375" style="1" customWidth="1"/>
    <col min="35" max="35" width="24.85546875" style="1" customWidth="1"/>
    <col min="36" max="41" width="7.7109375" style="1" customWidth="1"/>
    <col min="42" max="42" width="21.7109375" style="1" customWidth="1"/>
    <col min="43" max="48" width="7.7109375" style="1" customWidth="1"/>
    <col min="49" max="49" width="31.42578125" style="1" customWidth="1"/>
    <col min="50" max="55" width="7.7109375" style="1" customWidth="1"/>
    <col min="56" max="56" width="23.42578125" style="1" customWidth="1"/>
    <col min="57" max="57" width="34.42578125" style="1" customWidth="1"/>
    <col min="58" max="58" width="54.7109375" style="1" customWidth="1"/>
    <col min="59" max="260" width="11.42578125" style="1"/>
    <col min="261" max="261" width="6.28515625" style="1" customWidth="1"/>
    <col min="262" max="262" width="61" style="1" customWidth="1"/>
    <col min="263" max="263" width="36.7109375" style="1" customWidth="1"/>
    <col min="264" max="264" width="25.140625" style="1" customWidth="1"/>
    <col min="265" max="265" width="19.140625" style="1" customWidth="1"/>
    <col min="266" max="266" width="16.7109375" style="1" customWidth="1"/>
    <col min="267" max="278" width="3.7109375" style="1" customWidth="1"/>
    <col min="279" max="279" width="28.5703125" style="1" customWidth="1"/>
    <col min="280" max="283" width="13.42578125" style="1" customWidth="1"/>
    <col min="284" max="284" width="23.85546875" style="1" customWidth="1"/>
    <col min="285" max="285" width="72.5703125" style="1" customWidth="1"/>
    <col min="286" max="286" width="11.5703125" style="1" customWidth="1"/>
    <col min="287" max="287" width="18.42578125" style="1" customWidth="1"/>
    <col min="288" max="288" width="15.5703125" style="1" customWidth="1"/>
    <col min="289" max="516" width="11.42578125" style="1"/>
    <col min="517" max="517" width="6.28515625" style="1" customWidth="1"/>
    <col min="518" max="518" width="61" style="1" customWidth="1"/>
    <col min="519" max="519" width="36.7109375" style="1" customWidth="1"/>
    <col min="520" max="520" width="25.140625" style="1" customWidth="1"/>
    <col min="521" max="521" width="19.140625" style="1" customWidth="1"/>
    <col min="522" max="522" width="16.7109375" style="1" customWidth="1"/>
    <col min="523" max="534" width="3.7109375" style="1" customWidth="1"/>
    <col min="535" max="535" width="28.5703125" style="1" customWidth="1"/>
    <col min="536" max="539" width="13.42578125" style="1" customWidth="1"/>
    <col min="540" max="540" width="23.85546875" style="1" customWidth="1"/>
    <col min="541" max="541" width="72.5703125" style="1" customWidth="1"/>
    <col min="542" max="542" width="11.5703125" style="1" customWidth="1"/>
    <col min="543" max="543" width="18.42578125" style="1" customWidth="1"/>
    <col min="544" max="544" width="15.5703125" style="1" customWidth="1"/>
    <col min="545" max="772" width="11.42578125" style="1"/>
    <col min="773" max="773" width="6.28515625" style="1" customWidth="1"/>
    <col min="774" max="774" width="61" style="1" customWidth="1"/>
    <col min="775" max="775" width="36.7109375" style="1" customWidth="1"/>
    <col min="776" max="776" width="25.140625" style="1" customWidth="1"/>
    <col min="777" max="777" width="19.140625" style="1" customWidth="1"/>
    <col min="778" max="778" width="16.7109375" style="1" customWidth="1"/>
    <col min="779" max="790" width="3.7109375" style="1" customWidth="1"/>
    <col min="791" max="791" width="28.5703125" style="1" customWidth="1"/>
    <col min="792" max="795" width="13.42578125" style="1" customWidth="1"/>
    <col min="796" max="796" width="23.85546875" style="1" customWidth="1"/>
    <col min="797" max="797" width="72.5703125" style="1" customWidth="1"/>
    <col min="798" max="798" width="11.5703125" style="1" customWidth="1"/>
    <col min="799" max="799" width="18.42578125" style="1" customWidth="1"/>
    <col min="800" max="800" width="15.5703125" style="1" customWidth="1"/>
    <col min="801" max="1028" width="11.42578125" style="1"/>
    <col min="1029" max="1029" width="6.28515625" style="1" customWidth="1"/>
    <col min="1030" max="1030" width="61" style="1" customWidth="1"/>
    <col min="1031" max="1031" width="36.7109375" style="1" customWidth="1"/>
    <col min="1032" max="1032" width="25.140625" style="1" customWidth="1"/>
    <col min="1033" max="1033" width="19.140625" style="1" customWidth="1"/>
    <col min="1034" max="1034" width="16.7109375" style="1" customWidth="1"/>
    <col min="1035" max="1046" width="3.7109375" style="1" customWidth="1"/>
    <col min="1047" max="1047" width="28.5703125" style="1" customWidth="1"/>
    <col min="1048" max="1051" width="13.42578125" style="1" customWidth="1"/>
    <col min="1052" max="1052" width="23.85546875" style="1" customWidth="1"/>
    <col min="1053" max="1053" width="72.5703125" style="1" customWidth="1"/>
    <col min="1054" max="1054" width="11.5703125" style="1" customWidth="1"/>
    <col min="1055" max="1055" width="18.42578125" style="1" customWidth="1"/>
    <col min="1056" max="1056" width="15.5703125" style="1" customWidth="1"/>
    <col min="1057" max="1284" width="11.42578125" style="1"/>
    <col min="1285" max="1285" width="6.28515625" style="1" customWidth="1"/>
    <col min="1286" max="1286" width="61" style="1" customWidth="1"/>
    <col min="1287" max="1287" width="36.7109375" style="1" customWidth="1"/>
    <col min="1288" max="1288" width="25.140625" style="1" customWidth="1"/>
    <col min="1289" max="1289" width="19.140625" style="1" customWidth="1"/>
    <col min="1290" max="1290" width="16.7109375" style="1" customWidth="1"/>
    <col min="1291" max="1302" width="3.7109375" style="1" customWidth="1"/>
    <col min="1303" max="1303" width="28.5703125" style="1" customWidth="1"/>
    <col min="1304" max="1307" width="13.42578125" style="1" customWidth="1"/>
    <col min="1308" max="1308" width="23.85546875" style="1" customWidth="1"/>
    <col min="1309" max="1309" width="72.5703125" style="1" customWidth="1"/>
    <col min="1310" max="1310" width="11.5703125" style="1" customWidth="1"/>
    <col min="1311" max="1311" width="18.42578125" style="1" customWidth="1"/>
    <col min="1312" max="1312" width="15.5703125" style="1" customWidth="1"/>
    <col min="1313" max="1540" width="11.42578125" style="1"/>
    <col min="1541" max="1541" width="6.28515625" style="1" customWidth="1"/>
    <col min="1542" max="1542" width="61" style="1" customWidth="1"/>
    <col min="1543" max="1543" width="36.7109375" style="1" customWidth="1"/>
    <col min="1544" max="1544" width="25.140625" style="1" customWidth="1"/>
    <col min="1545" max="1545" width="19.140625" style="1" customWidth="1"/>
    <col min="1546" max="1546" width="16.7109375" style="1" customWidth="1"/>
    <col min="1547" max="1558" width="3.7109375" style="1" customWidth="1"/>
    <col min="1559" max="1559" width="28.5703125" style="1" customWidth="1"/>
    <col min="1560" max="1563" width="13.42578125" style="1" customWidth="1"/>
    <col min="1564" max="1564" width="23.85546875" style="1" customWidth="1"/>
    <col min="1565" max="1565" width="72.5703125" style="1" customWidth="1"/>
    <col min="1566" max="1566" width="11.5703125" style="1" customWidth="1"/>
    <col min="1567" max="1567" width="18.42578125" style="1" customWidth="1"/>
    <col min="1568" max="1568" width="15.5703125" style="1" customWidth="1"/>
    <col min="1569" max="1796" width="11.42578125" style="1"/>
    <col min="1797" max="1797" width="6.28515625" style="1" customWidth="1"/>
    <col min="1798" max="1798" width="61" style="1" customWidth="1"/>
    <col min="1799" max="1799" width="36.7109375" style="1" customWidth="1"/>
    <col min="1800" max="1800" width="25.140625" style="1" customWidth="1"/>
    <col min="1801" max="1801" width="19.140625" style="1" customWidth="1"/>
    <col min="1802" max="1802" width="16.7109375" style="1" customWidth="1"/>
    <col min="1803" max="1814" width="3.7109375" style="1" customWidth="1"/>
    <col min="1815" max="1815" width="28.5703125" style="1" customWidth="1"/>
    <col min="1816" max="1819" width="13.42578125" style="1" customWidth="1"/>
    <col min="1820" max="1820" width="23.85546875" style="1" customWidth="1"/>
    <col min="1821" max="1821" width="72.5703125" style="1" customWidth="1"/>
    <col min="1822" max="1822" width="11.5703125" style="1" customWidth="1"/>
    <col min="1823" max="1823" width="18.42578125" style="1" customWidth="1"/>
    <col min="1824" max="1824" width="15.5703125" style="1" customWidth="1"/>
    <col min="1825" max="2052" width="11.42578125" style="1"/>
    <col min="2053" max="2053" width="6.28515625" style="1" customWidth="1"/>
    <col min="2054" max="2054" width="61" style="1" customWidth="1"/>
    <col min="2055" max="2055" width="36.7109375" style="1" customWidth="1"/>
    <col min="2056" max="2056" width="25.140625" style="1" customWidth="1"/>
    <col min="2057" max="2057" width="19.140625" style="1" customWidth="1"/>
    <col min="2058" max="2058" width="16.7109375" style="1" customWidth="1"/>
    <col min="2059" max="2070" width="3.7109375" style="1" customWidth="1"/>
    <col min="2071" max="2071" width="28.5703125" style="1" customWidth="1"/>
    <col min="2072" max="2075" width="13.42578125" style="1" customWidth="1"/>
    <col min="2076" max="2076" width="23.85546875" style="1" customWidth="1"/>
    <col min="2077" max="2077" width="72.5703125" style="1" customWidth="1"/>
    <col min="2078" max="2078" width="11.5703125" style="1" customWidth="1"/>
    <col min="2079" max="2079" width="18.42578125" style="1" customWidth="1"/>
    <col min="2080" max="2080" width="15.5703125" style="1" customWidth="1"/>
    <col min="2081" max="2308" width="11.42578125" style="1"/>
    <col min="2309" max="2309" width="6.28515625" style="1" customWidth="1"/>
    <col min="2310" max="2310" width="61" style="1" customWidth="1"/>
    <col min="2311" max="2311" width="36.7109375" style="1" customWidth="1"/>
    <col min="2312" max="2312" width="25.140625" style="1" customWidth="1"/>
    <col min="2313" max="2313" width="19.140625" style="1" customWidth="1"/>
    <col min="2314" max="2314" width="16.7109375" style="1" customWidth="1"/>
    <col min="2315" max="2326" width="3.7109375" style="1" customWidth="1"/>
    <col min="2327" max="2327" width="28.5703125" style="1" customWidth="1"/>
    <col min="2328" max="2331" width="13.42578125" style="1" customWidth="1"/>
    <col min="2332" max="2332" width="23.85546875" style="1" customWidth="1"/>
    <col min="2333" max="2333" width="72.5703125" style="1" customWidth="1"/>
    <col min="2334" max="2334" width="11.5703125" style="1" customWidth="1"/>
    <col min="2335" max="2335" width="18.42578125" style="1" customWidth="1"/>
    <col min="2336" max="2336" width="15.5703125" style="1" customWidth="1"/>
    <col min="2337" max="2564" width="11.42578125" style="1"/>
    <col min="2565" max="2565" width="6.28515625" style="1" customWidth="1"/>
    <col min="2566" max="2566" width="61" style="1" customWidth="1"/>
    <col min="2567" max="2567" width="36.7109375" style="1" customWidth="1"/>
    <col min="2568" max="2568" width="25.140625" style="1" customWidth="1"/>
    <col min="2569" max="2569" width="19.140625" style="1" customWidth="1"/>
    <col min="2570" max="2570" width="16.7109375" style="1" customWidth="1"/>
    <col min="2571" max="2582" width="3.7109375" style="1" customWidth="1"/>
    <col min="2583" max="2583" width="28.5703125" style="1" customWidth="1"/>
    <col min="2584" max="2587" width="13.42578125" style="1" customWidth="1"/>
    <col min="2588" max="2588" width="23.85546875" style="1" customWidth="1"/>
    <col min="2589" max="2589" width="72.5703125" style="1" customWidth="1"/>
    <col min="2590" max="2590" width="11.5703125" style="1" customWidth="1"/>
    <col min="2591" max="2591" width="18.42578125" style="1" customWidth="1"/>
    <col min="2592" max="2592" width="15.5703125" style="1" customWidth="1"/>
    <col min="2593" max="2820" width="11.42578125" style="1"/>
    <col min="2821" max="2821" width="6.28515625" style="1" customWidth="1"/>
    <col min="2822" max="2822" width="61" style="1" customWidth="1"/>
    <col min="2823" max="2823" width="36.7109375" style="1" customWidth="1"/>
    <col min="2824" max="2824" width="25.140625" style="1" customWidth="1"/>
    <col min="2825" max="2825" width="19.140625" style="1" customWidth="1"/>
    <col min="2826" max="2826" width="16.7109375" style="1" customWidth="1"/>
    <col min="2827" max="2838" width="3.7109375" style="1" customWidth="1"/>
    <col min="2839" max="2839" width="28.5703125" style="1" customWidth="1"/>
    <col min="2840" max="2843" width="13.42578125" style="1" customWidth="1"/>
    <col min="2844" max="2844" width="23.85546875" style="1" customWidth="1"/>
    <col min="2845" max="2845" width="72.5703125" style="1" customWidth="1"/>
    <col min="2846" max="2846" width="11.5703125" style="1" customWidth="1"/>
    <col min="2847" max="2847" width="18.42578125" style="1" customWidth="1"/>
    <col min="2848" max="2848" width="15.5703125" style="1" customWidth="1"/>
    <col min="2849" max="3076" width="11.42578125" style="1"/>
    <col min="3077" max="3077" width="6.28515625" style="1" customWidth="1"/>
    <col min="3078" max="3078" width="61" style="1" customWidth="1"/>
    <col min="3079" max="3079" width="36.7109375" style="1" customWidth="1"/>
    <col min="3080" max="3080" width="25.140625" style="1" customWidth="1"/>
    <col min="3081" max="3081" width="19.140625" style="1" customWidth="1"/>
    <col min="3082" max="3082" width="16.7109375" style="1" customWidth="1"/>
    <col min="3083" max="3094" width="3.7109375" style="1" customWidth="1"/>
    <col min="3095" max="3095" width="28.5703125" style="1" customWidth="1"/>
    <col min="3096" max="3099" width="13.42578125" style="1" customWidth="1"/>
    <col min="3100" max="3100" width="23.85546875" style="1" customWidth="1"/>
    <col min="3101" max="3101" width="72.5703125" style="1" customWidth="1"/>
    <col min="3102" max="3102" width="11.5703125" style="1" customWidth="1"/>
    <col min="3103" max="3103" width="18.42578125" style="1" customWidth="1"/>
    <col min="3104" max="3104" width="15.5703125" style="1" customWidth="1"/>
    <col min="3105" max="3332" width="11.42578125" style="1"/>
    <col min="3333" max="3333" width="6.28515625" style="1" customWidth="1"/>
    <col min="3334" max="3334" width="61" style="1" customWidth="1"/>
    <col min="3335" max="3335" width="36.7109375" style="1" customWidth="1"/>
    <col min="3336" max="3336" width="25.140625" style="1" customWidth="1"/>
    <col min="3337" max="3337" width="19.140625" style="1" customWidth="1"/>
    <col min="3338" max="3338" width="16.7109375" style="1" customWidth="1"/>
    <col min="3339" max="3350" width="3.7109375" style="1" customWidth="1"/>
    <col min="3351" max="3351" width="28.5703125" style="1" customWidth="1"/>
    <col min="3352" max="3355" width="13.42578125" style="1" customWidth="1"/>
    <col min="3356" max="3356" width="23.85546875" style="1" customWidth="1"/>
    <col min="3357" max="3357" width="72.5703125" style="1" customWidth="1"/>
    <col min="3358" max="3358" width="11.5703125" style="1" customWidth="1"/>
    <col min="3359" max="3359" width="18.42578125" style="1" customWidth="1"/>
    <col min="3360" max="3360" width="15.5703125" style="1" customWidth="1"/>
    <col min="3361" max="3588" width="11.42578125" style="1"/>
    <col min="3589" max="3589" width="6.28515625" style="1" customWidth="1"/>
    <col min="3590" max="3590" width="61" style="1" customWidth="1"/>
    <col min="3591" max="3591" width="36.7109375" style="1" customWidth="1"/>
    <col min="3592" max="3592" width="25.140625" style="1" customWidth="1"/>
    <col min="3593" max="3593" width="19.140625" style="1" customWidth="1"/>
    <col min="3594" max="3594" width="16.7109375" style="1" customWidth="1"/>
    <col min="3595" max="3606" width="3.7109375" style="1" customWidth="1"/>
    <col min="3607" max="3607" width="28.5703125" style="1" customWidth="1"/>
    <col min="3608" max="3611" width="13.42578125" style="1" customWidth="1"/>
    <col min="3612" max="3612" width="23.85546875" style="1" customWidth="1"/>
    <col min="3613" max="3613" width="72.5703125" style="1" customWidth="1"/>
    <col min="3614" max="3614" width="11.5703125" style="1" customWidth="1"/>
    <col min="3615" max="3615" width="18.42578125" style="1" customWidth="1"/>
    <col min="3616" max="3616" width="15.5703125" style="1" customWidth="1"/>
    <col min="3617" max="3844" width="11.42578125" style="1"/>
    <col min="3845" max="3845" width="6.28515625" style="1" customWidth="1"/>
    <col min="3846" max="3846" width="61" style="1" customWidth="1"/>
    <col min="3847" max="3847" width="36.7109375" style="1" customWidth="1"/>
    <col min="3848" max="3848" width="25.140625" style="1" customWidth="1"/>
    <col min="3849" max="3849" width="19.140625" style="1" customWidth="1"/>
    <col min="3850" max="3850" width="16.7109375" style="1" customWidth="1"/>
    <col min="3851" max="3862" width="3.7109375" style="1" customWidth="1"/>
    <col min="3863" max="3863" width="28.5703125" style="1" customWidth="1"/>
    <col min="3864" max="3867" width="13.42578125" style="1" customWidth="1"/>
    <col min="3868" max="3868" width="23.85546875" style="1" customWidth="1"/>
    <col min="3869" max="3869" width="72.5703125" style="1" customWidth="1"/>
    <col min="3870" max="3870" width="11.5703125" style="1" customWidth="1"/>
    <col min="3871" max="3871" width="18.42578125" style="1" customWidth="1"/>
    <col min="3872" max="3872" width="15.5703125" style="1" customWidth="1"/>
    <col min="3873" max="4100" width="11.42578125" style="1"/>
    <col min="4101" max="4101" width="6.28515625" style="1" customWidth="1"/>
    <col min="4102" max="4102" width="61" style="1" customWidth="1"/>
    <col min="4103" max="4103" width="36.7109375" style="1" customWidth="1"/>
    <col min="4104" max="4104" width="25.140625" style="1" customWidth="1"/>
    <col min="4105" max="4105" width="19.140625" style="1" customWidth="1"/>
    <col min="4106" max="4106" width="16.7109375" style="1" customWidth="1"/>
    <col min="4107" max="4118" width="3.7109375" style="1" customWidth="1"/>
    <col min="4119" max="4119" width="28.5703125" style="1" customWidth="1"/>
    <col min="4120" max="4123" width="13.42578125" style="1" customWidth="1"/>
    <col min="4124" max="4124" width="23.85546875" style="1" customWidth="1"/>
    <col min="4125" max="4125" width="72.5703125" style="1" customWidth="1"/>
    <col min="4126" max="4126" width="11.5703125" style="1" customWidth="1"/>
    <col min="4127" max="4127" width="18.42578125" style="1" customWidth="1"/>
    <col min="4128" max="4128" width="15.5703125" style="1" customWidth="1"/>
    <col min="4129" max="4356" width="11.42578125" style="1"/>
    <col min="4357" max="4357" width="6.28515625" style="1" customWidth="1"/>
    <col min="4358" max="4358" width="61" style="1" customWidth="1"/>
    <col min="4359" max="4359" width="36.7109375" style="1" customWidth="1"/>
    <col min="4360" max="4360" width="25.140625" style="1" customWidth="1"/>
    <col min="4361" max="4361" width="19.140625" style="1" customWidth="1"/>
    <col min="4362" max="4362" width="16.7109375" style="1" customWidth="1"/>
    <col min="4363" max="4374" width="3.7109375" style="1" customWidth="1"/>
    <col min="4375" max="4375" width="28.5703125" style="1" customWidth="1"/>
    <col min="4376" max="4379" width="13.42578125" style="1" customWidth="1"/>
    <col min="4380" max="4380" width="23.85546875" style="1" customWidth="1"/>
    <col min="4381" max="4381" width="72.5703125" style="1" customWidth="1"/>
    <col min="4382" max="4382" width="11.5703125" style="1" customWidth="1"/>
    <col min="4383" max="4383" width="18.42578125" style="1" customWidth="1"/>
    <col min="4384" max="4384" width="15.5703125" style="1" customWidth="1"/>
    <col min="4385" max="4612" width="11.42578125" style="1"/>
    <col min="4613" max="4613" width="6.28515625" style="1" customWidth="1"/>
    <col min="4614" max="4614" width="61" style="1" customWidth="1"/>
    <col min="4615" max="4615" width="36.7109375" style="1" customWidth="1"/>
    <col min="4616" max="4616" width="25.140625" style="1" customWidth="1"/>
    <col min="4617" max="4617" width="19.140625" style="1" customWidth="1"/>
    <col min="4618" max="4618" width="16.7109375" style="1" customWidth="1"/>
    <col min="4619" max="4630" width="3.7109375" style="1" customWidth="1"/>
    <col min="4631" max="4631" width="28.5703125" style="1" customWidth="1"/>
    <col min="4632" max="4635" width="13.42578125" style="1" customWidth="1"/>
    <col min="4636" max="4636" width="23.85546875" style="1" customWidth="1"/>
    <col min="4637" max="4637" width="72.5703125" style="1" customWidth="1"/>
    <col min="4638" max="4638" width="11.5703125" style="1" customWidth="1"/>
    <col min="4639" max="4639" width="18.42578125" style="1" customWidth="1"/>
    <col min="4640" max="4640" width="15.5703125" style="1" customWidth="1"/>
    <col min="4641" max="4868" width="11.42578125" style="1"/>
    <col min="4869" max="4869" width="6.28515625" style="1" customWidth="1"/>
    <col min="4870" max="4870" width="61" style="1" customWidth="1"/>
    <col min="4871" max="4871" width="36.7109375" style="1" customWidth="1"/>
    <col min="4872" max="4872" width="25.140625" style="1" customWidth="1"/>
    <col min="4873" max="4873" width="19.140625" style="1" customWidth="1"/>
    <col min="4874" max="4874" width="16.7109375" style="1" customWidth="1"/>
    <col min="4875" max="4886" width="3.7109375" style="1" customWidth="1"/>
    <col min="4887" max="4887" width="28.5703125" style="1" customWidth="1"/>
    <col min="4888" max="4891" width="13.42578125" style="1" customWidth="1"/>
    <col min="4892" max="4892" width="23.85546875" style="1" customWidth="1"/>
    <col min="4893" max="4893" width="72.5703125" style="1" customWidth="1"/>
    <col min="4894" max="4894" width="11.5703125" style="1" customWidth="1"/>
    <col min="4895" max="4895" width="18.42578125" style="1" customWidth="1"/>
    <col min="4896" max="4896" width="15.5703125" style="1" customWidth="1"/>
    <col min="4897" max="5124" width="11.42578125" style="1"/>
    <col min="5125" max="5125" width="6.28515625" style="1" customWidth="1"/>
    <col min="5126" max="5126" width="61" style="1" customWidth="1"/>
    <col min="5127" max="5127" width="36.7109375" style="1" customWidth="1"/>
    <col min="5128" max="5128" width="25.140625" style="1" customWidth="1"/>
    <col min="5129" max="5129" width="19.140625" style="1" customWidth="1"/>
    <col min="5130" max="5130" width="16.7109375" style="1" customWidth="1"/>
    <col min="5131" max="5142" width="3.7109375" style="1" customWidth="1"/>
    <col min="5143" max="5143" width="28.5703125" style="1" customWidth="1"/>
    <col min="5144" max="5147" width="13.42578125" style="1" customWidth="1"/>
    <col min="5148" max="5148" width="23.85546875" style="1" customWidth="1"/>
    <col min="5149" max="5149" width="72.5703125" style="1" customWidth="1"/>
    <col min="5150" max="5150" width="11.5703125" style="1" customWidth="1"/>
    <col min="5151" max="5151" width="18.42578125" style="1" customWidth="1"/>
    <col min="5152" max="5152" width="15.5703125" style="1" customWidth="1"/>
    <col min="5153" max="5380" width="11.42578125" style="1"/>
    <col min="5381" max="5381" width="6.28515625" style="1" customWidth="1"/>
    <col min="5382" max="5382" width="61" style="1" customWidth="1"/>
    <col min="5383" max="5383" width="36.7109375" style="1" customWidth="1"/>
    <col min="5384" max="5384" width="25.140625" style="1" customWidth="1"/>
    <col min="5385" max="5385" width="19.140625" style="1" customWidth="1"/>
    <col min="5386" max="5386" width="16.7109375" style="1" customWidth="1"/>
    <col min="5387" max="5398" width="3.7109375" style="1" customWidth="1"/>
    <col min="5399" max="5399" width="28.5703125" style="1" customWidth="1"/>
    <col min="5400" max="5403" width="13.42578125" style="1" customWidth="1"/>
    <col min="5404" max="5404" width="23.85546875" style="1" customWidth="1"/>
    <col min="5405" max="5405" width="72.5703125" style="1" customWidth="1"/>
    <col min="5406" max="5406" width="11.5703125" style="1" customWidth="1"/>
    <col min="5407" max="5407" width="18.42578125" style="1" customWidth="1"/>
    <col min="5408" max="5408" width="15.5703125" style="1" customWidth="1"/>
    <col min="5409" max="5636" width="11.42578125" style="1"/>
    <col min="5637" max="5637" width="6.28515625" style="1" customWidth="1"/>
    <col min="5638" max="5638" width="61" style="1" customWidth="1"/>
    <col min="5639" max="5639" width="36.7109375" style="1" customWidth="1"/>
    <col min="5640" max="5640" width="25.140625" style="1" customWidth="1"/>
    <col min="5641" max="5641" width="19.140625" style="1" customWidth="1"/>
    <col min="5642" max="5642" width="16.7109375" style="1" customWidth="1"/>
    <col min="5643" max="5654" width="3.7109375" style="1" customWidth="1"/>
    <col min="5655" max="5655" width="28.5703125" style="1" customWidth="1"/>
    <col min="5656" max="5659" width="13.42578125" style="1" customWidth="1"/>
    <col min="5660" max="5660" width="23.85546875" style="1" customWidth="1"/>
    <col min="5661" max="5661" width="72.5703125" style="1" customWidth="1"/>
    <col min="5662" max="5662" width="11.5703125" style="1" customWidth="1"/>
    <col min="5663" max="5663" width="18.42578125" style="1" customWidth="1"/>
    <col min="5664" max="5664" width="15.5703125" style="1" customWidth="1"/>
    <col min="5665" max="5892" width="11.42578125" style="1"/>
    <col min="5893" max="5893" width="6.28515625" style="1" customWidth="1"/>
    <col min="5894" max="5894" width="61" style="1" customWidth="1"/>
    <col min="5895" max="5895" width="36.7109375" style="1" customWidth="1"/>
    <col min="5896" max="5896" width="25.140625" style="1" customWidth="1"/>
    <col min="5897" max="5897" width="19.140625" style="1" customWidth="1"/>
    <col min="5898" max="5898" width="16.7109375" style="1" customWidth="1"/>
    <col min="5899" max="5910" width="3.7109375" style="1" customWidth="1"/>
    <col min="5911" max="5911" width="28.5703125" style="1" customWidth="1"/>
    <col min="5912" max="5915" width="13.42578125" style="1" customWidth="1"/>
    <col min="5916" max="5916" width="23.85546875" style="1" customWidth="1"/>
    <col min="5917" max="5917" width="72.5703125" style="1" customWidth="1"/>
    <col min="5918" max="5918" width="11.5703125" style="1" customWidth="1"/>
    <col min="5919" max="5919" width="18.42578125" style="1" customWidth="1"/>
    <col min="5920" max="5920" width="15.5703125" style="1" customWidth="1"/>
    <col min="5921" max="6148" width="11.42578125" style="1"/>
    <col min="6149" max="6149" width="6.28515625" style="1" customWidth="1"/>
    <col min="6150" max="6150" width="61" style="1" customWidth="1"/>
    <col min="6151" max="6151" width="36.7109375" style="1" customWidth="1"/>
    <col min="6152" max="6152" width="25.140625" style="1" customWidth="1"/>
    <col min="6153" max="6153" width="19.140625" style="1" customWidth="1"/>
    <col min="6154" max="6154" width="16.7109375" style="1" customWidth="1"/>
    <col min="6155" max="6166" width="3.7109375" style="1" customWidth="1"/>
    <col min="6167" max="6167" width="28.5703125" style="1" customWidth="1"/>
    <col min="6168" max="6171" width="13.42578125" style="1" customWidth="1"/>
    <col min="6172" max="6172" width="23.85546875" style="1" customWidth="1"/>
    <col min="6173" max="6173" width="72.5703125" style="1" customWidth="1"/>
    <col min="6174" max="6174" width="11.5703125" style="1" customWidth="1"/>
    <col min="6175" max="6175" width="18.42578125" style="1" customWidth="1"/>
    <col min="6176" max="6176" width="15.5703125" style="1" customWidth="1"/>
    <col min="6177" max="6404" width="11.42578125" style="1"/>
    <col min="6405" max="6405" width="6.28515625" style="1" customWidth="1"/>
    <col min="6406" max="6406" width="61" style="1" customWidth="1"/>
    <col min="6407" max="6407" width="36.7109375" style="1" customWidth="1"/>
    <col min="6408" max="6408" width="25.140625" style="1" customWidth="1"/>
    <col min="6409" max="6409" width="19.140625" style="1" customWidth="1"/>
    <col min="6410" max="6410" width="16.7109375" style="1" customWidth="1"/>
    <col min="6411" max="6422" width="3.7109375" style="1" customWidth="1"/>
    <col min="6423" max="6423" width="28.5703125" style="1" customWidth="1"/>
    <col min="6424" max="6427" width="13.42578125" style="1" customWidth="1"/>
    <col min="6428" max="6428" width="23.85546875" style="1" customWidth="1"/>
    <col min="6429" max="6429" width="72.5703125" style="1" customWidth="1"/>
    <col min="6430" max="6430" width="11.5703125" style="1" customWidth="1"/>
    <col min="6431" max="6431" width="18.42578125" style="1" customWidth="1"/>
    <col min="6432" max="6432" width="15.5703125" style="1" customWidth="1"/>
    <col min="6433" max="6660" width="11.42578125" style="1"/>
    <col min="6661" max="6661" width="6.28515625" style="1" customWidth="1"/>
    <col min="6662" max="6662" width="61" style="1" customWidth="1"/>
    <col min="6663" max="6663" width="36.7109375" style="1" customWidth="1"/>
    <col min="6664" max="6664" width="25.140625" style="1" customWidth="1"/>
    <col min="6665" max="6665" width="19.140625" style="1" customWidth="1"/>
    <col min="6666" max="6666" width="16.7109375" style="1" customWidth="1"/>
    <col min="6667" max="6678" width="3.7109375" style="1" customWidth="1"/>
    <col min="6679" max="6679" width="28.5703125" style="1" customWidth="1"/>
    <col min="6680" max="6683" width="13.42578125" style="1" customWidth="1"/>
    <col min="6684" max="6684" width="23.85546875" style="1" customWidth="1"/>
    <col min="6685" max="6685" width="72.5703125" style="1" customWidth="1"/>
    <col min="6686" max="6686" width="11.5703125" style="1" customWidth="1"/>
    <col min="6687" max="6687" width="18.42578125" style="1" customWidth="1"/>
    <col min="6688" max="6688" width="15.5703125" style="1" customWidth="1"/>
    <col min="6689" max="6916" width="11.42578125" style="1"/>
    <col min="6917" max="6917" width="6.28515625" style="1" customWidth="1"/>
    <col min="6918" max="6918" width="61" style="1" customWidth="1"/>
    <col min="6919" max="6919" width="36.7109375" style="1" customWidth="1"/>
    <col min="6920" max="6920" width="25.140625" style="1" customWidth="1"/>
    <col min="6921" max="6921" width="19.140625" style="1" customWidth="1"/>
    <col min="6922" max="6922" width="16.7109375" style="1" customWidth="1"/>
    <col min="6923" max="6934" width="3.7109375" style="1" customWidth="1"/>
    <col min="6935" max="6935" width="28.5703125" style="1" customWidth="1"/>
    <col min="6936" max="6939" width="13.42578125" style="1" customWidth="1"/>
    <col min="6940" max="6940" width="23.85546875" style="1" customWidth="1"/>
    <col min="6941" max="6941" width="72.5703125" style="1" customWidth="1"/>
    <col min="6942" max="6942" width="11.5703125" style="1" customWidth="1"/>
    <col min="6943" max="6943" width="18.42578125" style="1" customWidth="1"/>
    <col min="6944" max="6944" width="15.5703125" style="1" customWidth="1"/>
    <col min="6945" max="7172" width="11.42578125" style="1"/>
    <col min="7173" max="7173" width="6.28515625" style="1" customWidth="1"/>
    <col min="7174" max="7174" width="61" style="1" customWidth="1"/>
    <col min="7175" max="7175" width="36.7109375" style="1" customWidth="1"/>
    <col min="7176" max="7176" width="25.140625" style="1" customWidth="1"/>
    <col min="7177" max="7177" width="19.140625" style="1" customWidth="1"/>
    <col min="7178" max="7178" width="16.7109375" style="1" customWidth="1"/>
    <col min="7179" max="7190" width="3.7109375" style="1" customWidth="1"/>
    <col min="7191" max="7191" width="28.5703125" style="1" customWidth="1"/>
    <col min="7192" max="7195" width="13.42578125" style="1" customWidth="1"/>
    <col min="7196" max="7196" width="23.85546875" style="1" customWidth="1"/>
    <col min="7197" max="7197" width="72.5703125" style="1" customWidth="1"/>
    <col min="7198" max="7198" width="11.5703125" style="1" customWidth="1"/>
    <col min="7199" max="7199" width="18.42578125" style="1" customWidth="1"/>
    <col min="7200" max="7200" width="15.5703125" style="1" customWidth="1"/>
    <col min="7201" max="7428" width="11.42578125" style="1"/>
    <col min="7429" max="7429" width="6.28515625" style="1" customWidth="1"/>
    <col min="7430" max="7430" width="61" style="1" customWidth="1"/>
    <col min="7431" max="7431" width="36.7109375" style="1" customWidth="1"/>
    <col min="7432" max="7432" width="25.140625" style="1" customWidth="1"/>
    <col min="7433" max="7433" width="19.140625" style="1" customWidth="1"/>
    <col min="7434" max="7434" width="16.7109375" style="1" customWidth="1"/>
    <col min="7435" max="7446" width="3.7109375" style="1" customWidth="1"/>
    <col min="7447" max="7447" width="28.5703125" style="1" customWidth="1"/>
    <col min="7448" max="7451" width="13.42578125" style="1" customWidth="1"/>
    <col min="7452" max="7452" width="23.85546875" style="1" customWidth="1"/>
    <col min="7453" max="7453" width="72.5703125" style="1" customWidth="1"/>
    <col min="7454" max="7454" width="11.5703125" style="1" customWidth="1"/>
    <col min="7455" max="7455" width="18.42578125" style="1" customWidth="1"/>
    <col min="7456" max="7456" width="15.5703125" style="1" customWidth="1"/>
    <col min="7457" max="7684" width="11.42578125" style="1"/>
    <col min="7685" max="7685" width="6.28515625" style="1" customWidth="1"/>
    <col min="7686" max="7686" width="61" style="1" customWidth="1"/>
    <col min="7687" max="7687" width="36.7109375" style="1" customWidth="1"/>
    <col min="7688" max="7688" width="25.140625" style="1" customWidth="1"/>
    <col min="7689" max="7689" width="19.140625" style="1" customWidth="1"/>
    <col min="7690" max="7690" width="16.7109375" style="1" customWidth="1"/>
    <col min="7691" max="7702" width="3.7109375" style="1" customWidth="1"/>
    <col min="7703" max="7703" width="28.5703125" style="1" customWidth="1"/>
    <col min="7704" max="7707" width="13.42578125" style="1" customWidth="1"/>
    <col min="7708" max="7708" width="23.85546875" style="1" customWidth="1"/>
    <col min="7709" max="7709" width="72.5703125" style="1" customWidth="1"/>
    <col min="7710" max="7710" width="11.5703125" style="1" customWidth="1"/>
    <col min="7711" max="7711" width="18.42578125" style="1" customWidth="1"/>
    <col min="7712" max="7712" width="15.5703125" style="1" customWidth="1"/>
    <col min="7713" max="7940" width="11.42578125" style="1"/>
    <col min="7941" max="7941" width="6.28515625" style="1" customWidth="1"/>
    <col min="7942" max="7942" width="61" style="1" customWidth="1"/>
    <col min="7943" max="7943" width="36.7109375" style="1" customWidth="1"/>
    <col min="7944" max="7944" width="25.140625" style="1" customWidth="1"/>
    <col min="7945" max="7945" width="19.140625" style="1" customWidth="1"/>
    <col min="7946" max="7946" width="16.7109375" style="1" customWidth="1"/>
    <col min="7947" max="7958" width="3.7109375" style="1" customWidth="1"/>
    <col min="7959" max="7959" width="28.5703125" style="1" customWidth="1"/>
    <col min="7960" max="7963" width="13.42578125" style="1" customWidth="1"/>
    <col min="7964" max="7964" width="23.85546875" style="1" customWidth="1"/>
    <col min="7965" max="7965" width="72.5703125" style="1" customWidth="1"/>
    <col min="7966" max="7966" width="11.5703125" style="1" customWidth="1"/>
    <col min="7967" max="7967" width="18.42578125" style="1" customWidth="1"/>
    <col min="7968" max="7968" width="15.5703125" style="1" customWidth="1"/>
    <col min="7969" max="8196" width="11.42578125" style="1"/>
    <col min="8197" max="8197" width="6.28515625" style="1" customWidth="1"/>
    <col min="8198" max="8198" width="61" style="1" customWidth="1"/>
    <col min="8199" max="8199" width="36.7109375" style="1" customWidth="1"/>
    <col min="8200" max="8200" width="25.140625" style="1" customWidth="1"/>
    <col min="8201" max="8201" width="19.140625" style="1" customWidth="1"/>
    <col min="8202" max="8202" width="16.7109375" style="1" customWidth="1"/>
    <col min="8203" max="8214" width="3.7109375" style="1" customWidth="1"/>
    <col min="8215" max="8215" width="28.5703125" style="1" customWidth="1"/>
    <col min="8216" max="8219" width="13.42578125" style="1" customWidth="1"/>
    <col min="8220" max="8220" width="23.85546875" style="1" customWidth="1"/>
    <col min="8221" max="8221" width="72.5703125" style="1" customWidth="1"/>
    <col min="8222" max="8222" width="11.5703125" style="1" customWidth="1"/>
    <col min="8223" max="8223" width="18.42578125" style="1" customWidth="1"/>
    <col min="8224" max="8224" width="15.5703125" style="1" customWidth="1"/>
    <col min="8225" max="8452" width="11.42578125" style="1"/>
    <col min="8453" max="8453" width="6.28515625" style="1" customWidth="1"/>
    <col min="8454" max="8454" width="61" style="1" customWidth="1"/>
    <col min="8455" max="8455" width="36.7109375" style="1" customWidth="1"/>
    <col min="8456" max="8456" width="25.140625" style="1" customWidth="1"/>
    <col min="8457" max="8457" width="19.140625" style="1" customWidth="1"/>
    <col min="8458" max="8458" width="16.7109375" style="1" customWidth="1"/>
    <col min="8459" max="8470" width="3.7109375" style="1" customWidth="1"/>
    <col min="8471" max="8471" width="28.5703125" style="1" customWidth="1"/>
    <col min="8472" max="8475" width="13.42578125" style="1" customWidth="1"/>
    <col min="8476" max="8476" width="23.85546875" style="1" customWidth="1"/>
    <col min="8477" max="8477" width="72.5703125" style="1" customWidth="1"/>
    <col min="8478" max="8478" width="11.5703125" style="1" customWidth="1"/>
    <col min="8479" max="8479" width="18.42578125" style="1" customWidth="1"/>
    <col min="8480" max="8480" width="15.5703125" style="1" customWidth="1"/>
    <col min="8481" max="8708" width="11.42578125" style="1"/>
    <col min="8709" max="8709" width="6.28515625" style="1" customWidth="1"/>
    <col min="8710" max="8710" width="61" style="1" customWidth="1"/>
    <col min="8711" max="8711" width="36.7109375" style="1" customWidth="1"/>
    <col min="8712" max="8712" width="25.140625" style="1" customWidth="1"/>
    <col min="8713" max="8713" width="19.140625" style="1" customWidth="1"/>
    <col min="8714" max="8714" width="16.7109375" style="1" customWidth="1"/>
    <col min="8715" max="8726" width="3.7109375" style="1" customWidth="1"/>
    <col min="8727" max="8727" width="28.5703125" style="1" customWidth="1"/>
    <col min="8728" max="8731" width="13.42578125" style="1" customWidth="1"/>
    <col min="8732" max="8732" width="23.85546875" style="1" customWidth="1"/>
    <col min="8733" max="8733" width="72.5703125" style="1" customWidth="1"/>
    <col min="8734" max="8734" width="11.5703125" style="1" customWidth="1"/>
    <col min="8735" max="8735" width="18.42578125" style="1" customWidth="1"/>
    <col min="8736" max="8736" width="15.5703125" style="1" customWidth="1"/>
    <col min="8737" max="8964" width="11.42578125" style="1"/>
    <col min="8965" max="8965" width="6.28515625" style="1" customWidth="1"/>
    <col min="8966" max="8966" width="61" style="1" customWidth="1"/>
    <col min="8967" max="8967" width="36.7109375" style="1" customWidth="1"/>
    <col min="8968" max="8968" width="25.140625" style="1" customWidth="1"/>
    <col min="8969" max="8969" width="19.140625" style="1" customWidth="1"/>
    <col min="8970" max="8970" width="16.7109375" style="1" customWidth="1"/>
    <col min="8971" max="8982" width="3.7109375" style="1" customWidth="1"/>
    <col min="8983" max="8983" width="28.5703125" style="1" customWidth="1"/>
    <col min="8984" max="8987" width="13.42578125" style="1" customWidth="1"/>
    <col min="8988" max="8988" width="23.85546875" style="1" customWidth="1"/>
    <col min="8989" max="8989" width="72.5703125" style="1" customWidth="1"/>
    <col min="8990" max="8990" width="11.5703125" style="1" customWidth="1"/>
    <col min="8991" max="8991" width="18.42578125" style="1" customWidth="1"/>
    <col min="8992" max="8992" width="15.5703125" style="1" customWidth="1"/>
    <col min="8993" max="9220" width="11.42578125" style="1"/>
    <col min="9221" max="9221" width="6.28515625" style="1" customWidth="1"/>
    <col min="9222" max="9222" width="61" style="1" customWidth="1"/>
    <col min="9223" max="9223" width="36.7109375" style="1" customWidth="1"/>
    <col min="9224" max="9224" width="25.140625" style="1" customWidth="1"/>
    <col min="9225" max="9225" width="19.140625" style="1" customWidth="1"/>
    <col min="9226" max="9226" width="16.7109375" style="1" customWidth="1"/>
    <col min="9227" max="9238" width="3.7109375" style="1" customWidth="1"/>
    <col min="9239" max="9239" width="28.5703125" style="1" customWidth="1"/>
    <col min="9240" max="9243" width="13.42578125" style="1" customWidth="1"/>
    <col min="9244" max="9244" width="23.85546875" style="1" customWidth="1"/>
    <col min="9245" max="9245" width="72.5703125" style="1" customWidth="1"/>
    <col min="9246" max="9246" width="11.5703125" style="1" customWidth="1"/>
    <col min="9247" max="9247" width="18.42578125" style="1" customWidth="1"/>
    <col min="9248" max="9248" width="15.5703125" style="1" customWidth="1"/>
    <col min="9249" max="9476" width="11.42578125" style="1"/>
    <col min="9477" max="9477" width="6.28515625" style="1" customWidth="1"/>
    <col min="9478" max="9478" width="61" style="1" customWidth="1"/>
    <col min="9479" max="9479" width="36.7109375" style="1" customWidth="1"/>
    <col min="9480" max="9480" width="25.140625" style="1" customWidth="1"/>
    <col min="9481" max="9481" width="19.140625" style="1" customWidth="1"/>
    <col min="9482" max="9482" width="16.7109375" style="1" customWidth="1"/>
    <col min="9483" max="9494" width="3.7109375" style="1" customWidth="1"/>
    <col min="9495" max="9495" width="28.5703125" style="1" customWidth="1"/>
    <col min="9496" max="9499" width="13.42578125" style="1" customWidth="1"/>
    <col min="9500" max="9500" width="23.85546875" style="1" customWidth="1"/>
    <col min="9501" max="9501" width="72.5703125" style="1" customWidth="1"/>
    <col min="9502" max="9502" width="11.5703125" style="1" customWidth="1"/>
    <col min="9503" max="9503" width="18.42578125" style="1" customWidth="1"/>
    <col min="9504" max="9504" width="15.5703125" style="1" customWidth="1"/>
    <col min="9505" max="9732" width="11.42578125" style="1"/>
    <col min="9733" max="9733" width="6.28515625" style="1" customWidth="1"/>
    <col min="9734" max="9734" width="61" style="1" customWidth="1"/>
    <col min="9735" max="9735" width="36.7109375" style="1" customWidth="1"/>
    <col min="9736" max="9736" width="25.140625" style="1" customWidth="1"/>
    <col min="9737" max="9737" width="19.140625" style="1" customWidth="1"/>
    <col min="9738" max="9738" width="16.7109375" style="1" customWidth="1"/>
    <col min="9739" max="9750" width="3.7109375" style="1" customWidth="1"/>
    <col min="9751" max="9751" width="28.5703125" style="1" customWidth="1"/>
    <col min="9752" max="9755" width="13.42578125" style="1" customWidth="1"/>
    <col min="9756" max="9756" width="23.85546875" style="1" customWidth="1"/>
    <col min="9757" max="9757" width="72.5703125" style="1" customWidth="1"/>
    <col min="9758" max="9758" width="11.5703125" style="1" customWidth="1"/>
    <col min="9759" max="9759" width="18.42578125" style="1" customWidth="1"/>
    <col min="9760" max="9760" width="15.5703125" style="1" customWidth="1"/>
    <col min="9761" max="9988" width="11.42578125" style="1"/>
    <col min="9989" max="9989" width="6.28515625" style="1" customWidth="1"/>
    <col min="9990" max="9990" width="61" style="1" customWidth="1"/>
    <col min="9991" max="9991" width="36.7109375" style="1" customWidth="1"/>
    <col min="9992" max="9992" width="25.140625" style="1" customWidth="1"/>
    <col min="9993" max="9993" width="19.140625" style="1" customWidth="1"/>
    <col min="9994" max="9994" width="16.7109375" style="1" customWidth="1"/>
    <col min="9995" max="10006" width="3.7109375" style="1" customWidth="1"/>
    <col min="10007" max="10007" width="28.5703125" style="1" customWidth="1"/>
    <col min="10008" max="10011" width="13.42578125" style="1" customWidth="1"/>
    <col min="10012" max="10012" width="23.85546875" style="1" customWidth="1"/>
    <col min="10013" max="10013" width="72.5703125" style="1" customWidth="1"/>
    <col min="10014" max="10014" width="11.5703125" style="1" customWidth="1"/>
    <col min="10015" max="10015" width="18.42578125" style="1" customWidth="1"/>
    <col min="10016" max="10016" width="15.5703125" style="1" customWidth="1"/>
    <col min="10017" max="10244" width="11.42578125" style="1"/>
    <col min="10245" max="10245" width="6.28515625" style="1" customWidth="1"/>
    <col min="10246" max="10246" width="61" style="1" customWidth="1"/>
    <col min="10247" max="10247" width="36.7109375" style="1" customWidth="1"/>
    <col min="10248" max="10248" width="25.140625" style="1" customWidth="1"/>
    <col min="10249" max="10249" width="19.140625" style="1" customWidth="1"/>
    <col min="10250" max="10250" width="16.7109375" style="1" customWidth="1"/>
    <col min="10251" max="10262" width="3.7109375" style="1" customWidth="1"/>
    <col min="10263" max="10263" width="28.5703125" style="1" customWidth="1"/>
    <col min="10264" max="10267" width="13.42578125" style="1" customWidth="1"/>
    <col min="10268" max="10268" width="23.85546875" style="1" customWidth="1"/>
    <col min="10269" max="10269" width="72.5703125" style="1" customWidth="1"/>
    <col min="10270" max="10270" width="11.5703125" style="1" customWidth="1"/>
    <col min="10271" max="10271" width="18.42578125" style="1" customWidth="1"/>
    <col min="10272" max="10272" width="15.5703125" style="1" customWidth="1"/>
    <col min="10273" max="10500" width="11.42578125" style="1"/>
    <col min="10501" max="10501" width="6.28515625" style="1" customWidth="1"/>
    <col min="10502" max="10502" width="61" style="1" customWidth="1"/>
    <col min="10503" max="10503" width="36.7109375" style="1" customWidth="1"/>
    <col min="10504" max="10504" width="25.140625" style="1" customWidth="1"/>
    <col min="10505" max="10505" width="19.140625" style="1" customWidth="1"/>
    <col min="10506" max="10506" width="16.7109375" style="1" customWidth="1"/>
    <col min="10507" max="10518" width="3.7109375" style="1" customWidth="1"/>
    <col min="10519" max="10519" width="28.5703125" style="1" customWidth="1"/>
    <col min="10520" max="10523" width="13.42578125" style="1" customWidth="1"/>
    <col min="10524" max="10524" width="23.85546875" style="1" customWidth="1"/>
    <col min="10525" max="10525" width="72.5703125" style="1" customWidth="1"/>
    <col min="10526" max="10526" width="11.5703125" style="1" customWidth="1"/>
    <col min="10527" max="10527" width="18.42578125" style="1" customWidth="1"/>
    <col min="10528" max="10528" width="15.5703125" style="1" customWidth="1"/>
    <col min="10529" max="10756" width="11.42578125" style="1"/>
    <col min="10757" max="10757" width="6.28515625" style="1" customWidth="1"/>
    <col min="10758" max="10758" width="61" style="1" customWidth="1"/>
    <col min="10759" max="10759" width="36.7109375" style="1" customWidth="1"/>
    <col min="10760" max="10760" width="25.140625" style="1" customWidth="1"/>
    <col min="10761" max="10761" width="19.140625" style="1" customWidth="1"/>
    <col min="10762" max="10762" width="16.7109375" style="1" customWidth="1"/>
    <col min="10763" max="10774" width="3.7109375" style="1" customWidth="1"/>
    <col min="10775" max="10775" width="28.5703125" style="1" customWidth="1"/>
    <col min="10776" max="10779" width="13.42578125" style="1" customWidth="1"/>
    <col min="10780" max="10780" width="23.85546875" style="1" customWidth="1"/>
    <col min="10781" max="10781" width="72.5703125" style="1" customWidth="1"/>
    <col min="10782" max="10782" width="11.5703125" style="1" customWidth="1"/>
    <col min="10783" max="10783" width="18.42578125" style="1" customWidth="1"/>
    <col min="10784" max="10784" width="15.5703125" style="1" customWidth="1"/>
    <col min="10785" max="11012" width="11.42578125" style="1"/>
    <col min="11013" max="11013" width="6.28515625" style="1" customWidth="1"/>
    <col min="11014" max="11014" width="61" style="1" customWidth="1"/>
    <col min="11015" max="11015" width="36.7109375" style="1" customWidth="1"/>
    <col min="11016" max="11016" width="25.140625" style="1" customWidth="1"/>
    <col min="11017" max="11017" width="19.140625" style="1" customWidth="1"/>
    <col min="11018" max="11018" width="16.7109375" style="1" customWidth="1"/>
    <col min="11019" max="11030" width="3.7109375" style="1" customWidth="1"/>
    <col min="11031" max="11031" width="28.5703125" style="1" customWidth="1"/>
    <col min="11032" max="11035" width="13.42578125" style="1" customWidth="1"/>
    <col min="11036" max="11036" width="23.85546875" style="1" customWidth="1"/>
    <col min="11037" max="11037" width="72.5703125" style="1" customWidth="1"/>
    <col min="11038" max="11038" width="11.5703125" style="1" customWidth="1"/>
    <col min="11039" max="11039" width="18.42578125" style="1" customWidth="1"/>
    <col min="11040" max="11040" width="15.5703125" style="1" customWidth="1"/>
    <col min="11041" max="11268" width="11.42578125" style="1"/>
    <col min="11269" max="11269" width="6.28515625" style="1" customWidth="1"/>
    <col min="11270" max="11270" width="61" style="1" customWidth="1"/>
    <col min="11271" max="11271" width="36.7109375" style="1" customWidth="1"/>
    <col min="11272" max="11272" width="25.140625" style="1" customWidth="1"/>
    <col min="11273" max="11273" width="19.140625" style="1" customWidth="1"/>
    <col min="11274" max="11274" width="16.7109375" style="1" customWidth="1"/>
    <col min="11275" max="11286" width="3.7109375" style="1" customWidth="1"/>
    <col min="11287" max="11287" width="28.5703125" style="1" customWidth="1"/>
    <col min="11288" max="11291" width="13.42578125" style="1" customWidth="1"/>
    <col min="11292" max="11292" width="23.85546875" style="1" customWidth="1"/>
    <col min="11293" max="11293" width="72.5703125" style="1" customWidth="1"/>
    <col min="11294" max="11294" width="11.5703125" style="1" customWidth="1"/>
    <col min="11295" max="11295" width="18.42578125" style="1" customWidth="1"/>
    <col min="11296" max="11296" width="15.5703125" style="1" customWidth="1"/>
    <col min="11297" max="11524" width="11.42578125" style="1"/>
    <col min="11525" max="11525" width="6.28515625" style="1" customWidth="1"/>
    <col min="11526" max="11526" width="61" style="1" customWidth="1"/>
    <col min="11527" max="11527" width="36.7109375" style="1" customWidth="1"/>
    <col min="11528" max="11528" width="25.140625" style="1" customWidth="1"/>
    <col min="11529" max="11529" width="19.140625" style="1" customWidth="1"/>
    <col min="11530" max="11530" width="16.7109375" style="1" customWidth="1"/>
    <col min="11531" max="11542" width="3.7109375" style="1" customWidth="1"/>
    <col min="11543" max="11543" width="28.5703125" style="1" customWidth="1"/>
    <col min="11544" max="11547" width="13.42578125" style="1" customWidth="1"/>
    <col min="11548" max="11548" width="23.85546875" style="1" customWidth="1"/>
    <col min="11549" max="11549" width="72.5703125" style="1" customWidth="1"/>
    <col min="11550" max="11550" width="11.5703125" style="1" customWidth="1"/>
    <col min="11551" max="11551" width="18.42578125" style="1" customWidth="1"/>
    <col min="11552" max="11552" width="15.5703125" style="1" customWidth="1"/>
    <col min="11553" max="11780" width="11.42578125" style="1"/>
    <col min="11781" max="11781" width="6.28515625" style="1" customWidth="1"/>
    <col min="11782" max="11782" width="61" style="1" customWidth="1"/>
    <col min="11783" max="11783" width="36.7109375" style="1" customWidth="1"/>
    <col min="11784" max="11784" width="25.140625" style="1" customWidth="1"/>
    <col min="11785" max="11785" width="19.140625" style="1" customWidth="1"/>
    <col min="11786" max="11786" width="16.7109375" style="1" customWidth="1"/>
    <col min="11787" max="11798" width="3.7109375" style="1" customWidth="1"/>
    <col min="11799" max="11799" width="28.5703125" style="1" customWidth="1"/>
    <col min="11800" max="11803" width="13.42578125" style="1" customWidth="1"/>
    <col min="11804" max="11804" width="23.85546875" style="1" customWidth="1"/>
    <col min="11805" max="11805" width="72.5703125" style="1" customWidth="1"/>
    <col min="11806" max="11806" width="11.5703125" style="1" customWidth="1"/>
    <col min="11807" max="11807" width="18.42578125" style="1" customWidth="1"/>
    <col min="11808" max="11808" width="15.5703125" style="1" customWidth="1"/>
    <col min="11809" max="12036" width="11.42578125" style="1"/>
    <col min="12037" max="12037" width="6.28515625" style="1" customWidth="1"/>
    <col min="12038" max="12038" width="61" style="1" customWidth="1"/>
    <col min="12039" max="12039" width="36.7109375" style="1" customWidth="1"/>
    <col min="12040" max="12040" width="25.140625" style="1" customWidth="1"/>
    <col min="12041" max="12041" width="19.140625" style="1" customWidth="1"/>
    <col min="12042" max="12042" width="16.7109375" style="1" customWidth="1"/>
    <col min="12043" max="12054" width="3.7109375" style="1" customWidth="1"/>
    <col min="12055" max="12055" width="28.5703125" style="1" customWidth="1"/>
    <col min="12056" max="12059" width="13.42578125" style="1" customWidth="1"/>
    <col min="12060" max="12060" width="23.85546875" style="1" customWidth="1"/>
    <col min="12061" max="12061" width="72.5703125" style="1" customWidth="1"/>
    <col min="12062" max="12062" width="11.5703125" style="1" customWidth="1"/>
    <col min="12063" max="12063" width="18.42578125" style="1" customWidth="1"/>
    <col min="12064" max="12064" width="15.5703125" style="1" customWidth="1"/>
    <col min="12065" max="12292" width="11.42578125" style="1"/>
    <col min="12293" max="12293" width="6.28515625" style="1" customWidth="1"/>
    <col min="12294" max="12294" width="61" style="1" customWidth="1"/>
    <col min="12295" max="12295" width="36.7109375" style="1" customWidth="1"/>
    <col min="12296" max="12296" width="25.140625" style="1" customWidth="1"/>
    <col min="12297" max="12297" width="19.140625" style="1" customWidth="1"/>
    <col min="12298" max="12298" width="16.7109375" style="1" customWidth="1"/>
    <col min="12299" max="12310" width="3.7109375" style="1" customWidth="1"/>
    <col min="12311" max="12311" width="28.5703125" style="1" customWidth="1"/>
    <col min="12312" max="12315" width="13.42578125" style="1" customWidth="1"/>
    <col min="12316" max="12316" width="23.85546875" style="1" customWidth="1"/>
    <col min="12317" max="12317" width="72.5703125" style="1" customWidth="1"/>
    <col min="12318" max="12318" width="11.5703125" style="1" customWidth="1"/>
    <col min="12319" max="12319" width="18.42578125" style="1" customWidth="1"/>
    <col min="12320" max="12320" width="15.5703125" style="1" customWidth="1"/>
    <col min="12321" max="12548" width="11.42578125" style="1"/>
    <col min="12549" max="12549" width="6.28515625" style="1" customWidth="1"/>
    <col min="12550" max="12550" width="61" style="1" customWidth="1"/>
    <col min="12551" max="12551" width="36.7109375" style="1" customWidth="1"/>
    <col min="12552" max="12552" width="25.140625" style="1" customWidth="1"/>
    <col min="12553" max="12553" width="19.140625" style="1" customWidth="1"/>
    <col min="12554" max="12554" width="16.7109375" style="1" customWidth="1"/>
    <col min="12555" max="12566" width="3.7109375" style="1" customWidth="1"/>
    <col min="12567" max="12567" width="28.5703125" style="1" customWidth="1"/>
    <col min="12568" max="12571" width="13.42578125" style="1" customWidth="1"/>
    <col min="12572" max="12572" width="23.85546875" style="1" customWidth="1"/>
    <col min="12573" max="12573" width="72.5703125" style="1" customWidth="1"/>
    <col min="12574" max="12574" width="11.5703125" style="1" customWidth="1"/>
    <col min="12575" max="12575" width="18.42578125" style="1" customWidth="1"/>
    <col min="12576" max="12576" width="15.5703125" style="1" customWidth="1"/>
    <col min="12577" max="12804" width="11.42578125" style="1"/>
    <col min="12805" max="12805" width="6.28515625" style="1" customWidth="1"/>
    <col min="12806" max="12806" width="61" style="1" customWidth="1"/>
    <col min="12807" max="12807" width="36.7109375" style="1" customWidth="1"/>
    <col min="12808" max="12808" width="25.140625" style="1" customWidth="1"/>
    <col min="12809" max="12809" width="19.140625" style="1" customWidth="1"/>
    <col min="12810" max="12810" width="16.7109375" style="1" customWidth="1"/>
    <col min="12811" max="12822" width="3.7109375" style="1" customWidth="1"/>
    <col min="12823" max="12823" width="28.5703125" style="1" customWidth="1"/>
    <col min="12824" max="12827" width="13.42578125" style="1" customWidth="1"/>
    <col min="12828" max="12828" width="23.85546875" style="1" customWidth="1"/>
    <col min="12829" max="12829" width="72.5703125" style="1" customWidth="1"/>
    <col min="12830" max="12830" width="11.5703125" style="1" customWidth="1"/>
    <col min="12831" max="12831" width="18.42578125" style="1" customWidth="1"/>
    <col min="12832" max="12832" width="15.5703125" style="1" customWidth="1"/>
    <col min="12833" max="13060" width="11.42578125" style="1"/>
    <col min="13061" max="13061" width="6.28515625" style="1" customWidth="1"/>
    <col min="13062" max="13062" width="61" style="1" customWidth="1"/>
    <col min="13063" max="13063" width="36.7109375" style="1" customWidth="1"/>
    <col min="13064" max="13064" width="25.140625" style="1" customWidth="1"/>
    <col min="13065" max="13065" width="19.140625" style="1" customWidth="1"/>
    <col min="13066" max="13066" width="16.7109375" style="1" customWidth="1"/>
    <col min="13067" max="13078" width="3.7109375" style="1" customWidth="1"/>
    <col min="13079" max="13079" width="28.5703125" style="1" customWidth="1"/>
    <col min="13080" max="13083" width="13.42578125" style="1" customWidth="1"/>
    <col min="13084" max="13084" width="23.85546875" style="1" customWidth="1"/>
    <col min="13085" max="13085" width="72.5703125" style="1" customWidth="1"/>
    <col min="13086" max="13086" width="11.5703125" style="1" customWidth="1"/>
    <col min="13087" max="13087" width="18.42578125" style="1" customWidth="1"/>
    <col min="13088" max="13088" width="15.5703125" style="1" customWidth="1"/>
    <col min="13089" max="13316" width="11.42578125" style="1"/>
    <col min="13317" max="13317" width="6.28515625" style="1" customWidth="1"/>
    <col min="13318" max="13318" width="61" style="1" customWidth="1"/>
    <col min="13319" max="13319" width="36.7109375" style="1" customWidth="1"/>
    <col min="13320" max="13320" width="25.140625" style="1" customWidth="1"/>
    <col min="13321" max="13321" width="19.140625" style="1" customWidth="1"/>
    <col min="13322" max="13322" width="16.7109375" style="1" customWidth="1"/>
    <col min="13323" max="13334" width="3.7109375" style="1" customWidth="1"/>
    <col min="13335" max="13335" width="28.5703125" style="1" customWidth="1"/>
    <col min="13336" max="13339" width="13.42578125" style="1" customWidth="1"/>
    <col min="13340" max="13340" width="23.85546875" style="1" customWidth="1"/>
    <col min="13341" max="13341" width="72.5703125" style="1" customWidth="1"/>
    <col min="13342" max="13342" width="11.5703125" style="1" customWidth="1"/>
    <col min="13343" max="13343" width="18.42578125" style="1" customWidth="1"/>
    <col min="13344" max="13344" width="15.5703125" style="1" customWidth="1"/>
    <col min="13345" max="13572" width="11.42578125" style="1"/>
    <col min="13573" max="13573" width="6.28515625" style="1" customWidth="1"/>
    <col min="13574" max="13574" width="61" style="1" customWidth="1"/>
    <col min="13575" max="13575" width="36.7109375" style="1" customWidth="1"/>
    <col min="13576" max="13576" width="25.140625" style="1" customWidth="1"/>
    <col min="13577" max="13577" width="19.140625" style="1" customWidth="1"/>
    <col min="13578" max="13578" width="16.7109375" style="1" customWidth="1"/>
    <col min="13579" max="13590" width="3.7109375" style="1" customWidth="1"/>
    <col min="13591" max="13591" width="28.5703125" style="1" customWidth="1"/>
    <col min="13592" max="13595" width="13.42578125" style="1" customWidth="1"/>
    <col min="13596" max="13596" width="23.85546875" style="1" customWidth="1"/>
    <col min="13597" max="13597" width="72.5703125" style="1" customWidth="1"/>
    <col min="13598" max="13598" width="11.5703125" style="1" customWidth="1"/>
    <col min="13599" max="13599" width="18.42578125" style="1" customWidth="1"/>
    <col min="13600" max="13600" width="15.5703125" style="1" customWidth="1"/>
    <col min="13601" max="13828" width="11.42578125" style="1"/>
    <col min="13829" max="13829" width="6.28515625" style="1" customWidth="1"/>
    <col min="13830" max="13830" width="61" style="1" customWidth="1"/>
    <col min="13831" max="13831" width="36.7109375" style="1" customWidth="1"/>
    <col min="13832" max="13832" width="25.140625" style="1" customWidth="1"/>
    <col min="13833" max="13833" width="19.140625" style="1" customWidth="1"/>
    <col min="13834" max="13834" width="16.7109375" style="1" customWidth="1"/>
    <col min="13835" max="13846" width="3.7109375" style="1" customWidth="1"/>
    <col min="13847" max="13847" width="28.5703125" style="1" customWidth="1"/>
    <col min="13848" max="13851" width="13.42578125" style="1" customWidth="1"/>
    <col min="13852" max="13852" width="23.85546875" style="1" customWidth="1"/>
    <col min="13853" max="13853" width="72.5703125" style="1" customWidth="1"/>
    <col min="13854" max="13854" width="11.5703125" style="1" customWidth="1"/>
    <col min="13855" max="13855" width="18.42578125" style="1" customWidth="1"/>
    <col min="13856" max="13856" width="15.5703125" style="1" customWidth="1"/>
    <col min="13857" max="14084" width="11.42578125" style="1"/>
    <col min="14085" max="14085" width="6.28515625" style="1" customWidth="1"/>
    <col min="14086" max="14086" width="61" style="1" customWidth="1"/>
    <col min="14087" max="14087" width="36.7109375" style="1" customWidth="1"/>
    <col min="14088" max="14088" width="25.140625" style="1" customWidth="1"/>
    <col min="14089" max="14089" width="19.140625" style="1" customWidth="1"/>
    <col min="14090" max="14090" width="16.7109375" style="1" customWidth="1"/>
    <col min="14091" max="14102" width="3.7109375" style="1" customWidth="1"/>
    <col min="14103" max="14103" width="28.5703125" style="1" customWidth="1"/>
    <col min="14104" max="14107" width="13.42578125" style="1" customWidth="1"/>
    <col min="14108" max="14108" width="23.85546875" style="1" customWidth="1"/>
    <col min="14109" max="14109" width="72.5703125" style="1" customWidth="1"/>
    <col min="14110" max="14110" width="11.5703125" style="1" customWidth="1"/>
    <col min="14111" max="14111" width="18.42578125" style="1" customWidth="1"/>
    <col min="14112" max="14112" width="15.5703125" style="1" customWidth="1"/>
    <col min="14113" max="14340" width="11.42578125" style="1"/>
    <col min="14341" max="14341" width="6.28515625" style="1" customWidth="1"/>
    <col min="14342" max="14342" width="61" style="1" customWidth="1"/>
    <col min="14343" max="14343" width="36.7109375" style="1" customWidth="1"/>
    <col min="14344" max="14344" width="25.140625" style="1" customWidth="1"/>
    <col min="14345" max="14345" width="19.140625" style="1" customWidth="1"/>
    <col min="14346" max="14346" width="16.7109375" style="1" customWidth="1"/>
    <col min="14347" max="14358" width="3.7109375" style="1" customWidth="1"/>
    <col min="14359" max="14359" width="28.5703125" style="1" customWidth="1"/>
    <col min="14360" max="14363" width="13.42578125" style="1" customWidth="1"/>
    <col min="14364" max="14364" width="23.85546875" style="1" customWidth="1"/>
    <col min="14365" max="14365" width="72.5703125" style="1" customWidth="1"/>
    <col min="14366" max="14366" width="11.5703125" style="1" customWidth="1"/>
    <col min="14367" max="14367" width="18.42578125" style="1" customWidth="1"/>
    <col min="14368" max="14368" width="15.5703125" style="1" customWidth="1"/>
    <col min="14369" max="14596" width="11.42578125" style="1"/>
    <col min="14597" max="14597" width="6.28515625" style="1" customWidth="1"/>
    <col min="14598" max="14598" width="61" style="1" customWidth="1"/>
    <col min="14599" max="14599" width="36.7109375" style="1" customWidth="1"/>
    <col min="14600" max="14600" width="25.140625" style="1" customWidth="1"/>
    <col min="14601" max="14601" width="19.140625" style="1" customWidth="1"/>
    <col min="14602" max="14602" width="16.7109375" style="1" customWidth="1"/>
    <col min="14603" max="14614" width="3.7109375" style="1" customWidth="1"/>
    <col min="14615" max="14615" width="28.5703125" style="1" customWidth="1"/>
    <col min="14616" max="14619" width="13.42578125" style="1" customWidth="1"/>
    <col min="14620" max="14620" width="23.85546875" style="1" customWidth="1"/>
    <col min="14621" max="14621" width="72.5703125" style="1" customWidth="1"/>
    <col min="14622" max="14622" width="11.5703125" style="1" customWidth="1"/>
    <col min="14623" max="14623" width="18.42578125" style="1" customWidth="1"/>
    <col min="14624" max="14624" width="15.5703125" style="1" customWidth="1"/>
    <col min="14625" max="14852" width="11.42578125" style="1"/>
    <col min="14853" max="14853" width="6.28515625" style="1" customWidth="1"/>
    <col min="14854" max="14854" width="61" style="1" customWidth="1"/>
    <col min="14855" max="14855" width="36.7109375" style="1" customWidth="1"/>
    <col min="14856" max="14856" width="25.140625" style="1" customWidth="1"/>
    <col min="14857" max="14857" width="19.140625" style="1" customWidth="1"/>
    <col min="14858" max="14858" width="16.7109375" style="1" customWidth="1"/>
    <col min="14859" max="14870" width="3.7109375" style="1" customWidth="1"/>
    <col min="14871" max="14871" width="28.5703125" style="1" customWidth="1"/>
    <col min="14872" max="14875" width="13.42578125" style="1" customWidth="1"/>
    <col min="14876" max="14876" width="23.85546875" style="1" customWidth="1"/>
    <col min="14877" max="14877" width="72.5703125" style="1" customWidth="1"/>
    <col min="14878" max="14878" width="11.5703125" style="1" customWidth="1"/>
    <col min="14879" max="14879" width="18.42578125" style="1" customWidth="1"/>
    <col min="14880" max="14880" width="15.5703125" style="1" customWidth="1"/>
    <col min="14881" max="15108" width="11.42578125" style="1"/>
    <col min="15109" max="15109" width="6.28515625" style="1" customWidth="1"/>
    <col min="15110" max="15110" width="61" style="1" customWidth="1"/>
    <col min="15111" max="15111" width="36.7109375" style="1" customWidth="1"/>
    <col min="15112" max="15112" width="25.140625" style="1" customWidth="1"/>
    <col min="15113" max="15113" width="19.140625" style="1" customWidth="1"/>
    <col min="15114" max="15114" width="16.7109375" style="1" customWidth="1"/>
    <col min="15115" max="15126" width="3.7109375" style="1" customWidth="1"/>
    <col min="15127" max="15127" width="28.5703125" style="1" customWidth="1"/>
    <col min="15128" max="15131" width="13.42578125" style="1" customWidth="1"/>
    <col min="15132" max="15132" width="23.85546875" style="1" customWidth="1"/>
    <col min="15133" max="15133" width="72.5703125" style="1" customWidth="1"/>
    <col min="15134" max="15134" width="11.5703125" style="1" customWidth="1"/>
    <col min="15135" max="15135" width="18.42578125" style="1" customWidth="1"/>
    <col min="15136" max="15136" width="15.5703125" style="1" customWidth="1"/>
    <col min="15137" max="15364" width="11.42578125" style="1"/>
    <col min="15365" max="15365" width="6.28515625" style="1" customWidth="1"/>
    <col min="15366" max="15366" width="61" style="1" customWidth="1"/>
    <col min="15367" max="15367" width="36.7109375" style="1" customWidth="1"/>
    <col min="15368" max="15368" width="25.140625" style="1" customWidth="1"/>
    <col min="15369" max="15369" width="19.140625" style="1" customWidth="1"/>
    <col min="15370" max="15370" width="16.7109375" style="1" customWidth="1"/>
    <col min="15371" max="15382" width="3.7109375" style="1" customWidth="1"/>
    <col min="15383" max="15383" width="28.5703125" style="1" customWidth="1"/>
    <col min="15384" max="15387" width="13.42578125" style="1" customWidth="1"/>
    <col min="15388" max="15388" width="23.85546875" style="1" customWidth="1"/>
    <col min="15389" max="15389" width="72.5703125" style="1" customWidth="1"/>
    <col min="15390" max="15390" width="11.5703125" style="1" customWidth="1"/>
    <col min="15391" max="15391" width="18.42578125" style="1" customWidth="1"/>
    <col min="15392" max="15392" width="15.5703125" style="1" customWidth="1"/>
    <col min="15393" max="15620" width="11.42578125" style="1"/>
    <col min="15621" max="15621" width="6.28515625" style="1" customWidth="1"/>
    <col min="15622" max="15622" width="61" style="1" customWidth="1"/>
    <col min="15623" max="15623" width="36.7109375" style="1" customWidth="1"/>
    <col min="15624" max="15624" width="25.140625" style="1" customWidth="1"/>
    <col min="15625" max="15625" width="19.140625" style="1" customWidth="1"/>
    <col min="15626" max="15626" width="16.7109375" style="1" customWidth="1"/>
    <col min="15627" max="15638" width="3.7109375" style="1" customWidth="1"/>
    <col min="15639" max="15639" width="28.5703125" style="1" customWidth="1"/>
    <col min="15640" max="15643" width="13.42578125" style="1" customWidth="1"/>
    <col min="15644" max="15644" width="23.85546875" style="1" customWidth="1"/>
    <col min="15645" max="15645" width="72.5703125" style="1" customWidth="1"/>
    <col min="15646" max="15646" width="11.5703125" style="1" customWidth="1"/>
    <col min="15647" max="15647" width="18.42578125" style="1" customWidth="1"/>
    <col min="15648" max="15648" width="15.5703125" style="1" customWidth="1"/>
    <col min="15649" max="15876" width="11.42578125" style="1"/>
    <col min="15877" max="15877" width="6.28515625" style="1" customWidth="1"/>
    <col min="15878" max="15878" width="61" style="1" customWidth="1"/>
    <col min="15879" max="15879" width="36.7109375" style="1" customWidth="1"/>
    <col min="15880" max="15880" width="25.140625" style="1" customWidth="1"/>
    <col min="15881" max="15881" width="19.140625" style="1" customWidth="1"/>
    <col min="15882" max="15882" width="16.7109375" style="1" customWidth="1"/>
    <col min="15883" max="15894" width="3.7109375" style="1" customWidth="1"/>
    <col min="15895" max="15895" width="28.5703125" style="1" customWidth="1"/>
    <col min="15896" max="15899" width="13.42578125" style="1" customWidth="1"/>
    <col min="15900" max="15900" width="23.85546875" style="1" customWidth="1"/>
    <col min="15901" max="15901" width="72.5703125" style="1" customWidth="1"/>
    <col min="15902" max="15902" width="11.5703125" style="1" customWidth="1"/>
    <col min="15903" max="15903" width="18.42578125" style="1" customWidth="1"/>
    <col min="15904" max="15904" width="15.5703125" style="1" customWidth="1"/>
    <col min="15905" max="16132" width="11.42578125" style="1"/>
    <col min="16133" max="16133" width="6.28515625" style="1" customWidth="1"/>
    <col min="16134" max="16134" width="61" style="1" customWidth="1"/>
    <col min="16135" max="16135" width="36.7109375" style="1" customWidth="1"/>
    <col min="16136" max="16136" width="25.140625" style="1" customWidth="1"/>
    <col min="16137" max="16137" width="19.140625" style="1" customWidth="1"/>
    <col min="16138" max="16138" width="16.7109375" style="1" customWidth="1"/>
    <col min="16139" max="16150" width="3.7109375" style="1" customWidth="1"/>
    <col min="16151" max="16151" width="28.5703125" style="1" customWidth="1"/>
    <col min="16152" max="16155" width="13.42578125" style="1" customWidth="1"/>
    <col min="16156" max="16156" width="23.85546875" style="1" customWidth="1"/>
    <col min="16157" max="16157" width="72.5703125" style="1" customWidth="1"/>
    <col min="16158" max="16158" width="11.5703125" style="1" customWidth="1"/>
    <col min="16159" max="16159" width="18.42578125" style="1" customWidth="1"/>
    <col min="16160" max="16160" width="15.5703125" style="1" customWidth="1"/>
    <col min="16161" max="16384" width="11.42578125" style="1"/>
  </cols>
  <sheetData>
    <row r="1" spans="1:87" ht="45" customHeight="1" x14ac:dyDescent="0.2">
      <c r="A1" s="114"/>
      <c r="B1" s="115"/>
      <c r="C1" s="115"/>
      <c r="D1" s="111" t="s">
        <v>0</v>
      </c>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2"/>
    </row>
    <row r="2" spans="1:87" ht="45" customHeight="1" thickBot="1" x14ac:dyDescent="0.25">
      <c r="A2" s="116"/>
      <c r="B2" s="117"/>
      <c r="C2" s="117"/>
      <c r="D2" s="113" t="s">
        <v>1</v>
      </c>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2" t="s">
        <v>56</v>
      </c>
    </row>
    <row r="3" spans="1:87" ht="24" customHeight="1" thickBot="1" x14ac:dyDescent="0.25">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row>
    <row r="4" spans="1:87" s="4" customFormat="1" ht="43.5" customHeight="1" x14ac:dyDescent="0.2">
      <c r="A4" s="132" t="s">
        <v>2</v>
      </c>
      <c r="B4" s="129"/>
      <c r="C4" s="133"/>
      <c r="D4" s="140" t="s">
        <v>60</v>
      </c>
      <c r="E4" s="141"/>
      <c r="F4" s="141"/>
      <c r="G4" s="141"/>
      <c r="H4" s="141"/>
      <c r="I4" s="141"/>
      <c r="J4" s="141"/>
      <c r="K4" s="141"/>
      <c r="L4" s="141"/>
      <c r="M4" s="141"/>
      <c r="N4" s="141"/>
      <c r="O4" s="141"/>
      <c r="P4" s="141"/>
      <c r="Q4" s="129" t="s">
        <v>3</v>
      </c>
      <c r="R4" s="129"/>
      <c r="S4" s="129"/>
      <c r="T4" s="129"/>
      <c r="U4" s="129"/>
      <c r="V4" s="129"/>
      <c r="W4" s="129"/>
      <c r="X4" s="129"/>
      <c r="Y4" s="129"/>
      <c r="Z4" s="129"/>
      <c r="AA4" s="129"/>
      <c r="AB4" s="129"/>
      <c r="AC4" s="130" t="s">
        <v>61</v>
      </c>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1"/>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row>
    <row r="5" spans="1:87" s="4" customFormat="1" ht="35.25" customHeight="1" x14ac:dyDescent="0.2">
      <c r="A5" s="134" t="s">
        <v>4</v>
      </c>
      <c r="B5" s="135"/>
      <c r="C5" s="136"/>
      <c r="D5" s="119" t="s">
        <v>62</v>
      </c>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5"/>
      <c r="AR5" s="122" t="s">
        <v>55</v>
      </c>
      <c r="AS5" s="123"/>
      <c r="AT5" s="123"/>
      <c r="AU5" s="123"/>
      <c r="AV5" s="123"/>
      <c r="AW5" s="124"/>
      <c r="AX5" s="126">
        <v>2024</v>
      </c>
      <c r="AY5" s="127"/>
      <c r="AZ5" s="127"/>
      <c r="BA5" s="127"/>
      <c r="BB5" s="127"/>
      <c r="BC5" s="127"/>
      <c r="BD5" s="127"/>
      <c r="BE5" s="127"/>
      <c r="BF5" s="128"/>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row>
    <row r="6" spans="1:87" s="4" customFormat="1" ht="56.25" customHeight="1" x14ac:dyDescent="0.2">
      <c r="A6" s="134" t="s">
        <v>5</v>
      </c>
      <c r="B6" s="135"/>
      <c r="C6" s="136"/>
      <c r="D6" s="119" t="s">
        <v>74</v>
      </c>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1"/>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row>
    <row r="7" spans="1:87" s="4" customFormat="1" ht="37.5" customHeight="1" thickBot="1" x14ac:dyDescent="0.25">
      <c r="A7" s="80" t="s">
        <v>6</v>
      </c>
      <c r="B7" s="81"/>
      <c r="C7" s="82"/>
      <c r="D7" s="137" t="s">
        <v>63</v>
      </c>
      <c r="E7" s="138"/>
      <c r="F7" s="138"/>
      <c r="G7" s="138"/>
      <c r="H7" s="138"/>
      <c r="I7" s="138"/>
      <c r="J7" s="138"/>
      <c r="K7" s="138"/>
      <c r="L7" s="138"/>
      <c r="M7" s="138"/>
      <c r="N7" s="138"/>
      <c r="O7" s="138"/>
      <c r="P7" s="138"/>
      <c r="Q7" s="138"/>
      <c r="R7" s="138"/>
      <c r="S7" s="138"/>
      <c r="T7" s="138"/>
      <c r="U7" s="138"/>
      <c r="V7" s="138"/>
      <c r="W7" s="138"/>
      <c r="X7" s="138"/>
      <c r="Y7" s="138"/>
      <c r="Z7" s="138"/>
      <c r="AA7" s="138"/>
      <c r="AB7" s="139"/>
      <c r="AC7" s="108" t="s">
        <v>7</v>
      </c>
      <c r="AD7" s="109"/>
      <c r="AE7" s="109"/>
      <c r="AF7" s="109"/>
      <c r="AG7" s="109"/>
      <c r="AH7" s="109"/>
      <c r="AI7" s="110"/>
      <c r="AJ7" s="97" t="s">
        <v>64</v>
      </c>
      <c r="AK7" s="97"/>
      <c r="AL7" s="97"/>
      <c r="AM7" s="97"/>
      <c r="AN7" s="97"/>
      <c r="AO7" s="97"/>
      <c r="AP7" s="97"/>
      <c r="AQ7" s="97"/>
      <c r="AR7" s="97"/>
      <c r="AS7" s="97"/>
      <c r="AT7" s="97"/>
      <c r="AU7" s="97"/>
      <c r="AV7" s="97"/>
      <c r="AW7" s="97"/>
      <c r="AX7" s="97"/>
      <c r="AY7" s="97"/>
      <c r="AZ7" s="97"/>
      <c r="BA7" s="97"/>
      <c r="BB7" s="97"/>
      <c r="BC7" s="97"/>
      <c r="BD7" s="97"/>
      <c r="BE7" s="97"/>
      <c r="BF7" s="98"/>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row>
    <row r="8" spans="1:87" ht="36" customHeight="1" thickBot="1" x14ac:dyDescent="0.25">
      <c r="A8" s="60" t="s">
        <v>8</v>
      </c>
      <c r="B8" s="61"/>
      <c r="C8" s="61"/>
      <c r="D8" s="61"/>
      <c r="E8" s="61"/>
      <c r="F8" s="61"/>
      <c r="G8" s="61"/>
      <c r="H8" s="61"/>
      <c r="I8" s="61"/>
      <c r="J8" s="61"/>
      <c r="K8" s="61"/>
      <c r="L8" s="61"/>
      <c r="M8" s="61"/>
      <c r="N8" s="61"/>
      <c r="O8" s="61"/>
      <c r="P8" s="61"/>
      <c r="Q8" s="61"/>
      <c r="R8" s="61"/>
      <c r="S8" s="61"/>
      <c r="T8" s="61"/>
      <c r="U8" s="61"/>
      <c r="V8" s="61"/>
      <c r="W8" s="61"/>
      <c r="X8" s="61"/>
      <c r="Y8" s="61"/>
      <c r="Z8" s="61"/>
      <c r="AA8" s="61"/>
      <c r="AB8" s="62"/>
      <c r="AC8" s="45" t="s">
        <v>9</v>
      </c>
      <c r="AD8" s="46"/>
      <c r="AE8" s="46"/>
      <c r="AF8" s="46"/>
      <c r="AG8" s="46"/>
      <c r="AH8" s="46"/>
      <c r="AI8" s="46"/>
      <c r="AJ8" s="47"/>
      <c r="AK8" s="47"/>
      <c r="AL8" s="47"/>
      <c r="AM8" s="47"/>
      <c r="AN8" s="47"/>
      <c r="AO8" s="47"/>
      <c r="AP8" s="47"/>
      <c r="AQ8" s="47"/>
      <c r="AR8" s="47"/>
      <c r="AS8" s="47"/>
      <c r="AT8" s="47"/>
      <c r="AU8" s="47"/>
      <c r="AV8" s="47"/>
      <c r="AW8" s="47"/>
      <c r="AX8" s="47"/>
      <c r="AY8" s="47"/>
      <c r="AZ8" s="47"/>
      <c r="BA8" s="47"/>
      <c r="BB8" s="47"/>
      <c r="BC8" s="47"/>
      <c r="BD8" s="47"/>
      <c r="BE8" s="47"/>
      <c r="BF8" s="48"/>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row>
    <row r="9" spans="1:87" ht="48" customHeight="1" thickBot="1" x14ac:dyDescent="0.25">
      <c r="A9" s="57" t="s">
        <v>54</v>
      </c>
      <c r="B9" s="58"/>
      <c r="C9" s="58"/>
      <c r="D9" s="58"/>
      <c r="E9" s="59"/>
      <c r="F9" s="89" t="s">
        <v>86</v>
      </c>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1"/>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row>
    <row r="10" spans="1:87" ht="33.75" customHeight="1" thickBot="1" x14ac:dyDescent="0.25">
      <c r="A10" s="63" t="s">
        <v>10</v>
      </c>
      <c r="B10" s="76" t="s">
        <v>11</v>
      </c>
      <c r="C10" s="43" t="s">
        <v>12</v>
      </c>
      <c r="D10" s="65" t="s">
        <v>13</v>
      </c>
      <c r="E10" s="43" t="s">
        <v>14</v>
      </c>
      <c r="F10" s="43" t="s">
        <v>15</v>
      </c>
      <c r="G10" s="95" t="s">
        <v>16</v>
      </c>
      <c r="H10" s="51" t="s">
        <v>17</v>
      </c>
      <c r="I10" s="52"/>
      <c r="J10" s="53"/>
      <c r="K10" s="92" t="s">
        <v>18</v>
      </c>
      <c r="L10" s="93"/>
      <c r="M10" s="93"/>
      <c r="N10" s="94"/>
      <c r="O10" s="78" t="s">
        <v>19</v>
      </c>
      <c r="P10" s="67" t="s">
        <v>20</v>
      </c>
      <c r="Q10" s="69" t="s">
        <v>21</v>
      </c>
      <c r="R10" s="70"/>
      <c r="S10" s="70"/>
      <c r="T10" s="70"/>
      <c r="U10" s="70"/>
      <c r="V10" s="70"/>
      <c r="W10" s="70"/>
      <c r="X10" s="70"/>
      <c r="Y10" s="70"/>
      <c r="Z10" s="70"/>
      <c r="AA10" s="70"/>
      <c r="AB10" s="71"/>
      <c r="AC10" s="74" t="s">
        <v>22</v>
      </c>
      <c r="AD10" s="55"/>
      <c r="AE10" s="55"/>
      <c r="AF10" s="55"/>
      <c r="AG10" s="55"/>
      <c r="AH10" s="55"/>
      <c r="AI10" s="56"/>
      <c r="AJ10" s="74" t="s">
        <v>23</v>
      </c>
      <c r="AK10" s="55"/>
      <c r="AL10" s="55"/>
      <c r="AM10" s="55"/>
      <c r="AN10" s="55"/>
      <c r="AO10" s="55"/>
      <c r="AP10" s="56"/>
      <c r="AQ10" s="54" t="s">
        <v>24</v>
      </c>
      <c r="AR10" s="55"/>
      <c r="AS10" s="55"/>
      <c r="AT10" s="55"/>
      <c r="AU10" s="55"/>
      <c r="AV10" s="55"/>
      <c r="AW10" s="56"/>
      <c r="AX10" s="54" t="s">
        <v>25</v>
      </c>
      <c r="AY10" s="55"/>
      <c r="AZ10" s="55"/>
      <c r="BA10" s="55"/>
      <c r="BB10" s="55"/>
      <c r="BC10" s="55"/>
      <c r="BD10" s="75"/>
      <c r="BE10" s="72" t="s">
        <v>26</v>
      </c>
      <c r="BF10" s="49" t="s">
        <v>27</v>
      </c>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row>
    <row r="11" spans="1:87" ht="100.5" customHeight="1" thickBot="1" x14ac:dyDescent="0.25">
      <c r="A11" s="64"/>
      <c r="B11" s="77"/>
      <c r="C11" s="44"/>
      <c r="D11" s="66"/>
      <c r="E11" s="44"/>
      <c r="F11" s="44"/>
      <c r="G11" s="96"/>
      <c r="H11" s="40" t="s">
        <v>28</v>
      </c>
      <c r="I11" s="41" t="s">
        <v>29</v>
      </c>
      <c r="J11" s="42" t="s">
        <v>30</v>
      </c>
      <c r="K11" s="40" t="s">
        <v>31</v>
      </c>
      <c r="L11" s="41" t="s">
        <v>32</v>
      </c>
      <c r="M11" s="41" t="s">
        <v>33</v>
      </c>
      <c r="N11" s="42" t="s">
        <v>34</v>
      </c>
      <c r="O11" s="79"/>
      <c r="P11" s="68"/>
      <c r="Q11" s="5" t="s">
        <v>35</v>
      </c>
      <c r="R11" s="6" t="s">
        <v>36</v>
      </c>
      <c r="S11" s="6" t="s">
        <v>37</v>
      </c>
      <c r="T11" s="6" t="s">
        <v>38</v>
      </c>
      <c r="U11" s="6" t="s">
        <v>39</v>
      </c>
      <c r="V11" s="6" t="s">
        <v>40</v>
      </c>
      <c r="W11" s="6" t="s">
        <v>41</v>
      </c>
      <c r="X11" s="6" t="s">
        <v>42</v>
      </c>
      <c r="Y11" s="6" t="s">
        <v>43</v>
      </c>
      <c r="Z11" s="6" t="s">
        <v>44</v>
      </c>
      <c r="AA11" s="6" t="s">
        <v>45</v>
      </c>
      <c r="AB11" s="7" t="s">
        <v>46</v>
      </c>
      <c r="AC11" s="38" t="s">
        <v>47</v>
      </c>
      <c r="AD11" s="8" t="s">
        <v>48</v>
      </c>
      <c r="AE11" s="8" t="s">
        <v>49</v>
      </c>
      <c r="AF11" s="8" t="s">
        <v>50</v>
      </c>
      <c r="AG11" s="8" t="s">
        <v>51</v>
      </c>
      <c r="AH11" s="8" t="s">
        <v>52</v>
      </c>
      <c r="AI11" s="9" t="s">
        <v>53</v>
      </c>
      <c r="AJ11" s="38" t="s">
        <v>47</v>
      </c>
      <c r="AK11" s="8" t="s">
        <v>48</v>
      </c>
      <c r="AL11" s="8" t="s">
        <v>49</v>
      </c>
      <c r="AM11" s="8" t="s">
        <v>50</v>
      </c>
      <c r="AN11" s="8" t="s">
        <v>51</v>
      </c>
      <c r="AO11" s="8" t="s">
        <v>52</v>
      </c>
      <c r="AP11" s="9" t="s">
        <v>53</v>
      </c>
      <c r="AQ11" s="39" t="s">
        <v>47</v>
      </c>
      <c r="AR11" s="8" t="s">
        <v>48</v>
      </c>
      <c r="AS11" s="8" t="s">
        <v>49</v>
      </c>
      <c r="AT11" s="8" t="s">
        <v>50</v>
      </c>
      <c r="AU11" s="8" t="s">
        <v>51</v>
      </c>
      <c r="AV11" s="8" t="s">
        <v>52</v>
      </c>
      <c r="AW11" s="10" t="s">
        <v>53</v>
      </c>
      <c r="AX11" s="39" t="s">
        <v>47</v>
      </c>
      <c r="AY11" s="8" t="s">
        <v>48</v>
      </c>
      <c r="AZ11" s="8" t="s">
        <v>49</v>
      </c>
      <c r="BA11" s="8" t="s">
        <v>50</v>
      </c>
      <c r="BB11" s="8" t="s">
        <v>51</v>
      </c>
      <c r="BC11" s="8" t="s">
        <v>52</v>
      </c>
      <c r="BD11" s="11" t="s">
        <v>53</v>
      </c>
      <c r="BE11" s="73"/>
      <c r="BF11" s="50"/>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row>
    <row r="12" spans="1:87" ht="76.5" x14ac:dyDescent="0.2">
      <c r="A12" s="22">
        <v>1</v>
      </c>
      <c r="B12" s="23" t="s">
        <v>75</v>
      </c>
      <c r="C12" s="24" t="s">
        <v>76</v>
      </c>
      <c r="D12" s="37" t="s">
        <v>90</v>
      </c>
      <c r="E12" s="25" t="s">
        <v>65</v>
      </c>
      <c r="F12" s="36">
        <v>0.96</v>
      </c>
      <c r="G12" s="25" t="s">
        <v>66</v>
      </c>
      <c r="H12" s="26"/>
      <c r="I12" s="26" t="s">
        <v>70</v>
      </c>
      <c r="J12" s="26"/>
      <c r="K12" s="26" t="s">
        <v>70</v>
      </c>
      <c r="L12" s="26"/>
      <c r="M12" s="26"/>
      <c r="N12" s="26" t="s">
        <v>70</v>
      </c>
      <c r="O12" s="25" t="s">
        <v>71</v>
      </c>
      <c r="P12" s="27" t="s">
        <v>72</v>
      </c>
      <c r="Q12" s="28"/>
      <c r="R12" s="28"/>
      <c r="S12" s="28"/>
      <c r="T12" s="28" t="s">
        <v>70</v>
      </c>
      <c r="U12" s="28"/>
      <c r="V12" s="28"/>
      <c r="W12" s="28" t="s">
        <v>70</v>
      </c>
      <c r="X12" s="28"/>
      <c r="Y12" s="28"/>
      <c r="Z12" s="28" t="s">
        <v>70</v>
      </c>
      <c r="AA12" s="28"/>
      <c r="AB12" s="28" t="s">
        <v>70</v>
      </c>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30"/>
      <c r="BF12" s="31"/>
    </row>
    <row r="13" spans="1:87" ht="76.5" x14ac:dyDescent="0.2">
      <c r="A13" s="22">
        <v>2</v>
      </c>
      <c r="B13" s="23" t="s">
        <v>75</v>
      </c>
      <c r="C13" s="24" t="s">
        <v>77</v>
      </c>
      <c r="D13" s="37" t="s">
        <v>78</v>
      </c>
      <c r="E13" s="25" t="s">
        <v>65</v>
      </c>
      <c r="F13" s="36">
        <v>1</v>
      </c>
      <c r="G13" s="25" t="s">
        <v>66</v>
      </c>
      <c r="H13" s="26" t="s">
        <v>70</v>
      </c>
      <c r="I13" s="26"/>
      <c r="J13" s="26"/>
      <c r="K13" s="26" t="s">
        <v>70</v>
      </c>
      <c r="L13" s="26" t="s">
        <v>70</v>
      </c>
      <c r="M13" s="26"/>
      <c r="N13" s="26"/>
      <c r="O13" s="25" t="s">
        <v>71</v>
      </c>
      <c r="P13" s="32" t="s">
        <v>72</v>
      </c>
      <c r="Q13" s="28"/>
      <c r="R13" s="28"/>
      <c r="S13" s="28"/>
      <c r="T13" s="28" t="s">
        <v>70</v>
      </c>
      <c r="U13" s="28"/>
      <c r="V13" s="28"/>
      <c r="W13" s="28" t="s">
        <v>70</v>
      </c>
      <c r="X13" s="28"/>
      <c r="Y13" s="28"/>
      <c r="Z13" s="28" t="s">
        <v>70</v>
      </c>
      <c r="AA13" s="28"/>
      <c r="AB13" s="28" t="s">
        <v>70</v>
      </c>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4"/>
      <c r="BF13" s="35"/>
    </row>
    <row r="14" spans="1:87" ht="101.25" customHeight="1" x14ac:dyDescent="0.2">
      <c r="A14" s="22">
        <v>3</v>
      </c>
      <c r="B14" s="23" t="s">
        <v>82</v>
      </c>
      <c r="C14" s="24" t="s">
        <v>67</v>
      </c>
      <c r="D14" s="37" t="s">
        <v>91</v>
      </c>
      <c r="E14" s="25" t="s">
        <v>65</v>
      </c>
      <c r="F14" s="25" t="s">
        <v>68</v>
      </c>
      <c r="G14" s="25" t="s">
        <v>69</v>
      </c>
      <c r="H14" s="26"/>
      <c r="I14" s="26" t="s">
        <v>70</v>
      </c>
      <c r="J14" s="26"/>
      <c r="K14" s="26" t="s">
        <v>70</v>
      </c>
      <c r="L14" s="26"/>
      <c r="M14" s="26" t="s">
        <v>70</v>
      </c>
      <c r="N14" s="26"/>
      <c r="O14" s="25" t="s">
        <v>71</v>
      </c>
      <c r="P14" s="32" t="s">
        <v>72</v>
      </c>
      <c r="Q14" s="28"/>
      <c r="R14" s="28"/>
      <c r="S14" s="28"/>
      <c r="T14" s="28"/>
      <c r="U14" s="28"/>
      <c r="V14" s="28" t="s">
        <v>70</v>
      </c>
      <c r="W14" s="28"/>
      <c r="X14" s="28"/>
      <c r="Y14" s="28"/>
      <c r="Z14" s="28"/>
      <c r="AA14" s="28"/>
      <c r="AB14" s="28" t="s">
        <v>70</v>
      </c>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4"/>
      <c r="BF14" s="35"/>
    </row>
    <row r="15" spans="1:87" ht="59.25" customHeight="1" x14ac:dyDescent="0.2">
      <c r="A15" s="22">
        <v>4</v>
      </c>
      <c r="B15" s="23" t="s">
        <v>79</v>
      </c>
      <c r="C15" s="24" t="s">
        <v>80</v>
      </c>
      <c r="D15" s="37" t="s">
        <v>81</v>
      </c>
      <c r="E15" s="25" t="s">
        <v>65</v>
      </c>
      <c r="F15" s="36">
        <v>1</v>
      </c>
      <c r="G15" s="25" t="s">
        <v>66</v>
      </c>
      <c r="H15" s="25"/>
      <c r="I15" s="25" t="s">
        <v>70</v>
      </c>
      <c r="J15" s="25"/>
      <c r="K15" s="25" t="s">
        <v>70</v>
      </c>
      <c r="L15" s="25" t="s">
        <v>70</v>
      </c>
      <c r="M15" s="25" t="s">
        <v>70</v>
      </c>
      <c r="N15" s="25"/>
      <c r="O15" s="25" t="s">
        <v>71</v>
      </c>
      <c r="P15" s="32" t="s">
        <v>72</v>
      </c>
      <c r="Q15" s="28"/>
      <c r="R15" s="28"/>
      <c r="S15" s="28"/>
      <c r="T15" s="28" t="s">
        <v>70</v>
      </c>
      <c r="U15" s="28"/>
      <c r="V15" s="28"/>
      <c r="W15" s="28" t="s">
        <v>70</v>
      </c>
      <c r="X15" s="28"/>
      <c r="Y15" s="28"/>
      <c r="Z15" s="28" t="s">
        <v>70</v>
      </c>
      <c r="AA15" s="28"/>
      <c r="AB15" s="28" t="s">
        <v>70</v>
      </c>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4"/>
      <c r="BF15" s="35"/>
    </row>
    <row r="16" spans="1:87" ht="178.5" x14ac:dyDescent="0.2">
      <c r="A16" s="22">
        <v>5</v>
      </c>
      <c r="B16" s="23" t="s">
        <v>83</v>
      </c>
      <c r="C16" s="24" t="s">
        <v>84</v>
      </c>
      <c r="D16" s="37" t="s">
        <v>85</v>
      </c>
      <c r="E16" s="25" t="s">
        <v>65</v>
      </c>
      <c r="F16" s="25" t="s">
        <v>64</v>
      </c>
      <c r="G16" s="25" t="s">
        <v>66</v>
      </c>
      <c r="H16" s="25"/>
      <c r="I16" s="25" t="s">
        <v>70</v>
      </c>
      <c r="J16" s="25"/>
      <c r="K16" s="25" t="s">
        <v>70</v>
      </c>
      <c r="L16" s="25" t="s">
        <v>70</v>
      </c>
      <c r="M16" s="25" t="s">
        <v>70</v>
      </c>
      <c r="N16" s="25"/>
      <c r="O16" s="25" t="s">
        <v>71</v>
      </c>
      <c r="P16" s="32" t="s">
        <v>72</v>
      </c>
      <c r="Q16" s="28"/>
      <c r="R16" s="28"/>
      <c r="S16" s="28"/>
      <c r="T16" s="28" t="s">
        <v>70</v>
      </c>
      <c r="U16" s="28"/>
      <c r="V16" s="28"/>
      <c r="W16" s="28" t="s">
        <v>70</v>
      </c>
      <c r="X16" s="28"/>
      <c r="Y16" s="28"/>
      <c r="Z16" s="28" t="s">
        <v>70</v>
      </c>
      <c r="AA16" s="28"/>
      <c r="AB16" s="28" t="s">
        <v>70</v>
      </c>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4"/>
      <c r="BF16" s="35"/>
    </row>
    <row r="17" spans="1:58" ht="23.25" customHeight="1" thickBot="1" x14ac:dyDescent="0.25">
      <c r="A17" s="12"/>
      <c r="B17" s="12"/>
      <c r="C17" s="12"/>
      <c r="D17" s="13"/>
      <c r="E17" s="13"/>
      <c r="F17" s="13"/>
      <c r="G17" s="13"/>
      <c r="H17" s="13"/>
      <c r="I17" s="13"/>
      <c r="J17" s="13"/>
      <c r="K17" s="13"/>
      <c r="L17" s="13"/>
      <c r="M17" s="13"/>
      <c r="N17" s="13"/>
      <c r="O17" s="13"/>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F17" s="15"/>
    </row>
    <row r="18" spans="1:58" ht="114" customHeight="1" thickBot="1" x14ac:dyDescent="0.25">
      <c r="A18" s="83" t="s">
        <v>57</v>
      </c>
      <c r="B18" s="84"/>
      <c r="C18" s="84"/>
      <c r="D18" s="85"/>
      <c r="E18" s="86" t="s">
        <v>87</v>
      </c>
      <c r="F18" s="87"/>
      <c r="G18" s="87"/>
      <c r="H18" s="87"/>
      <c r="I18" s="87"/>
      <c r="J18" s="87"/>
      <c r="K18" s="87"/>
      <c r="L18" s="87"/>
      <c r="M18" s="87"/>
      <c r="N18" s="87"/>
      <c r="O18" s="87"/>
      <c r="P18" s="87"/>
      <c r="Q18" s="87"/>
      <c r="R18" s="87"/>
      <c r="S18" s="87"/>
      <c r="T18" s="87"/>
      <c r="U18" s="87"/>
      <c r="V18" s="87"/>
      <c r="W18" s="87"/>
      <c r="X18" s="87"/>
      <c r="Y18" s="88"/>
      <c r="Z18" s="16"/>
      <c r="AA18" s="17"/>
      <c r="AB18" s="17"/>
      <c r="AC18" s="99" t="s">
        <v>73</v>
      </c>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1"/>
    </row>
    <row r="19" spans="1:58" ht="128.1" customHeight="1" thickBot="1" x14ac:dyDescent="0.25">
      <c r="A19" s="83" t="s">
        <v>58</v>
      </c>
      <c r="B19" s="84"/>
      <c r="C19" s="84"/>
      <c r="D19" s="85"/>
      <c r="E19" s="86" t="s">
        <v>89</v>
      </c>
      <c r="F19" s="87"/>
      <c r="G19" s="87"/>
      <c r="H19" s="87"/>
      <c r="I19" s="87"/>
      <c r="J19" s="87"/>
      <c r="K19" s="87"/>
      <c r="L19" s="87"/>
      <c r="M19" s="87"/>
      <c r="N19" s="87"/>
      <c r="O19" s="87"/>
      <c r="P19" s="87"/>
      <c r="Q19" s="87"/>
      <c r="R19" s="87"/>
      <c r="S19" s="87"/>
      <c r="T19" s="87"/>
      <c r="U19" s="87"/>
      <c r="V19" s="87"/>
      <c r="W19" s="87"/>
      <c r="X19" s="87"/>
      <c r="Y19" s="88"/>
      <c r="Z19" s="18"/>
      <c r="AA19" s="19"/>
      <c r="AB19" s="19"/>
      <c r="AC19" s="102"/>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4"/>
    </row>
    <row r="20" spans="1:58" ht="128.1" customHeight="1" thickBot="1" x14ac:dyDescent="0.25">
      <c r="A20" s="83" t="s">
        <v>59</v>
      </c>
      <c r="B20" s="84"/>
      <c r="C20" s="84"/>
      <c r="D20" s="85"/>
      <c r="E20" s="86" t="s">
        <v>88</v>
      </c>
      <c r="F20" s="87"/>
      <c r="G20" s="87"/>
      <c r="H20" s="87"/>
      <c r="I20" s="87"/>
      <c r="J20" s="87"/>
      <c r="K20" s="87"/>
      <c r="L20" s="87"/>
      <c r="M20" s="87"/>
      <c r="N20" s="87"/>
      <c r="O20" s="87"/>
      <c r="P20" s="87"/>
      <c r="Q20" s="87"/>
      <c r="R20" s="87"/>
      <c r="S20" s="87"/>
      <c r="T20" s="87"/>
      <c r="U20" s="87"/>
      <c r="V20" s="87"/>
      <c r="W20" s="87"/>
      <c r="X20" s="87"/>
      <c r="Y20" s="88"/>
      <c r="Z20" s="18"/>
      <c r="AA20" s="19"/>
      <c r="AB20" s="19"/>
      <c r="AC20" s="105"/>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7"/>
    </row>
    <row r="21" spans="1:58" x14ac:dyDescent="0.2">
      <c r="A21" s="20"/>
      <c r="B21" s="20"/>
      <c r="C21" s="20"/>
      <c r="D21" s="20"/>
      <c r="E21" s="12"/>
      <c r="F21" s="12"/>
      <c r="G21" s="12"/>
      <c r="H21" s="12"/>
      <c r="I21" s="12"/>
      <c r="J21" s="12"/>
      <c r="K21" s="12"/>
      <c r="L21" s="12"/>
      <c r="M21" s="12"/>
      <c r="N21" s="12"/>
      <c r="O21" s="12"/>
      <c r="P21" s="12"/>
      <c r="Q21" s="12"/>
      <c r="R21" s="12"/>
      <c r="S21" s="12"/>
      <c r="T21" s="12"/>
      <c r="U21" s="12"/>
      <c r="V21" s="12"/>
      <c r="W21" s="12"/>
      <c r="X21" s="12"/>
      <c r="Y21" s="12"/>
      <c r="Z21" s="18"/>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F21" s="21"/>
    </row>
  </sheetData>
  <sheetProtection formatCells="0" formatColumns="0" formatRows="0" insertRows="0" insertHyperlinks="0"/>
  <mergeCells count="4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 ref="O10:O11"/>
    <mergeCell ref="A7:C7"/>
    <mergeCell ref="A19:D19"/>
    <mergeCell ref="E19:Y19"/>
    <mergeCell ref="A20:D20"/>
    <mergeCell ref="E20:Y20"/>
    <mergeCell ref="F9:BF9"/>
    <mergeCell ref="A18:D18"/>
    <mergeCell ref="E18:Y18"/>
    <mergeCell ref="K10:N10"/>
    <mergeCell ref="AC10:AI10"/>
    <mergeCell ref="F10:F11"/>
    <mergeCell ref="G10:G11"/>
    <mergeCell ref="AJ7:BF7"/>
    <mergeCell ref="AC18:BF20"/>
    <mergeCell ref="AC7:AI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s>
  <dataValidations count="4">
    <dataValidation type="list" allowBlank="1" showErrorMessage="1" sqref="KA65537:KA65540 TW65537:TW65540 ADS65537:ADS65540 ANO65537:ANO65540 AXK65537:AXK65540 BHG65537:BHG65540 BRC65537:BRC65540 CAY65537:CAY65540 CKU65537:CKU65540 CUQ65537:CUQ65540 DEM65537:DEM65540 DOI65537:DOI65540 DYE65537:DYE65540 EIA65537:EIA65540 ERW65537:ERW65540 FBS65537:FBS65540 FLO65537:FLO65540 FVK65537:FVK65540 GFG65537:GFG65540 GPC65537:GPC65540 GYY65537:GYY65540 HIU65537:HIU65540 HSQ65537:HSQ65540 ICM65537:ICM65540 IMI65537:IMI65540 IWE65537:IWE65540 JGA65537:JGA65540 JPW65537:JPW65540 JZS65537:JZS65540 KJO65537:KJO65540 KTK65537:KTK65540 LDG65537:LDG65540 LNC65537:LNC65540 LWY65537:LWY65540 MGU65537:MGU65540 MQQ65537:MQQ65540 NAM65537:NAM65540 NKI65537:NKI65540 NUE65537:NUE65540 OEA65537:OEA65540 ONW65537:ONW65540 OXS65537:OXS65540 PHO65537:PHO65540 PRK65537:PRK65540 QBG65537:QBG65540 QLC65537:QLC65540 QUY65537:QUY65540 REU65537:REU65540 ROQ65537:ROQ65540 RYM65537:RYM65540 SII65537:SII65540 SSE65537:SSE65540 TCA65537:TCA65540 TLW65537:TLW65540 TVS65537:TVS65540 UFO65537:UFO65540 UPK65537:UPK65540 UZG65537:UZG65540 VJC65537:VJC65540 VSY65537:VSY65540 WCU65537:WCU65540 WMQ65537:WMQ65540 WWM65537:WWM65540 KA131073:KA131076 TW131073:TW131076 ADS131073:ADS131076 ANO131073:ANO131076 AXK131073:AXK131076 BHG131073:BHG131076 BRC131073:BRC131076 CAY131073:CAY131076 CKU131073:CKU131076 CUQ131073:CUQ131076 DEM131073:DEM131076 DOI131073:DOI131076 DYE131073:DYE131076 EIA131073:EIA131076 ERW131073:ERW131076 FBS131073:FBS131076 FLO131073:FLO131076 FVK131073:FVK131076 GFG131073:GFG131076 GPC131073:GPC131076 GYY131073:GYY131076 HIU131073:HIU131076 HSQ131073:HSQ131076 ICM131073:ICM131076 IMI131073:IMI131076 IWE131073:IWE131076 JGA131073:JGA131076 JPW131073:JPW131076 JZS131073:JZS131076 KJO131073:KJO131076 KTK131073:KTK131076 LDG131073:LDG131076 LNC131073:LNC131076 LWY131073:LWY131076 MGU131073:MGU131076 MQQ131073:MQQ131076 NAM131073:NAM131076 NKI131073:NKI131076 NUE131073:NUE131076 OEA131073:OEA131076 ONW131073:ONW131076 OXS131073:OXS131076 PHO131073:PHO131076 PRK131073:PRK131076 QBG131073:QBG131076 QLC131073:QLC131076 QUY131073:QUY131076 REU131073:REU131076 ROQ131073:ROQ131076 RYM131073:RYM131076 SII131073:SII131076 SSE131073:SSE131076 TCA131073:TCA131076 TLW131073:TLW131076 TVS131073:TVS131076 UFO131073:UFO131076 UPK131073:UPK131076 UZG131073:UZG131076 VJC131073:VJC131076 VSY131073:VSY131076 WCU131073:WCU131076 WMQ131073:WMQ131076 WWM131073:WWM131076 KA196609:KA196612 TW196609:TW196612 ADS196609:ADS196612 ANO196609:ANO196612 AXK196609:AXK196612 BHG196609:BHG196612 BRC196609:BRC196612 CAY196609:CAY196612 CKU196609:CKU196612 CUQ196609:CUQ196612 DEM196609:DEM196612 DOI196609:DOI196612 DYE196609:DYE196612 EIA196609:EIA196612 ERW196609:ERW196612 FBS196609:FBS196612 FLO196609:FLO196612 FVK196609:FVK196612 GFG196609:GFG196612 GPC196609:GPC196612 GYY196609:GYY196612 HIU196609:HIU196612 HSQ196609:HSQ196612 ICM196609:ICM196612 IMI196609:IMI196612 IWE196609:IWE196612 JGA196609:JGA196612 JPW196609:JPW196612 JZS196609:JZS196612 KJO196609:KJO196612 KTK196609:KTK196612 LDG196609:LDG196612 LNC196609:LNC196612 LWY196609:LWY196612 MGU196609:MGU196612 MQQ196609:MQQ196612 NAM196609:NAM196612 NKI196609:NKI196612 NUE196609:NUE196612 OEA196609:OEA196612 ONW196609:ONW196612 OXS196609:OXS196612 PHO196609:PHO196612 PRK196609:PRK196612 QBG196609:QBG196612 QLC196609:QLC196612 QUY196609:QUY196612 REU196609:REU196612 ROQ196609:ROQ196612 RYM196609:RYM196612 SII196609:SII196612 SSE196609:SSE196612 TCA196609:TCA196612 TLW196609:TLW196612 TVS196609:TVS196612 UFO196609:UFO196612 UPK196609:UPK196612 UZG196609:UZG196612 VJC196609:VJC196612 VSY196609:VSY196612 WCU196609:WCU196612 WMQ196609:WMQ196612 WWM196609:WWM196612 KA262145:KA262148 TW262145:TW262148 ADS262145:ADS262148 ANO262145:ANO262148 AXK262145:AXK262148 BHG262145:BHG262148 BRC262145:BRC262148 CAY262145:CAY262148 CKU262145:CKU262148 CUQ262145:CUQ262148 DEM262145:DEM262148 DOI262145:DOI262148 DYE262145:DYE262148 EIA262145:EIA262148 ERW262145:ERW262148 FBS262145:FBS262148 FLO262145:FLO262148 FVK262145:FVK262148 GFG262145:GFG262148 GPC262145:GPC262148 GYY262145:GYY262148 HIU262145:HIU262148 HSQ262145:HSQ262148 ICM262145:ICM262148 IMI262145:IMI262148 IWE262145:IWE262148 JGA262145:JGA262148 JPW262145:JPW262148 JZS262145:JZS262148 KJO262145:KJO262148 KTK262145:KTK262148 LDG262145:LDG262148 LNC262145:LNC262148 LWY262145:LWY262148 MGU262145:MGU262148 MQQ262145:MQQ262148 NAM262145:NAM262148 NKI262145:NKI262148 NUE262145:NUE262148 OEA262145:OEA262148 ONW262145:ONW262148 OXS262145:OXS262148 PHO262145:PHO262148 PRK262145:PRK262148 QBG262145:QBG262148 QLC262145:QLC262148 QUY262145:QUY262148 REU262145:REU262148 ROQ262145:ROQ262148 RYM262145:RYM262148 SII262145:SII262148 SSE262145:SSE262148 TCA262145:TCA262148 TLW262145:TLW262148 TVS262145:TVS262148 UFO262145:UFO262148 UPK262145:UPK262148 UZG262145:UZG262148 VJC262145:VJC262148 VSY262145:VSY262148 WCU262145:WCU262148 WMQ262145:WMQ262148 WWM262145:WWM262148 KA327681:KA327684 TW327681:TW327684 ADS327681:ADS327684 ANO327681:ANO327684 AXK327681:AXK327684 BHG327681:BHG327684 BRC327681:BRC327684 CAY327681:CAY327684 CKU327681:CKU327684 CUQ327681:CUQ327684 DEM327681:DEM327684 DOI327681:DOI327684 DYE327681:DYE327684 EIA327681:EIA327684 ERW327681:ERW327684 FBS327681:FBS327684 FLO327681:FLO327684 FVK327681:FVK327684 GFG327681:GFG327684 GPC327681:GPC327684 GYY327681:GYY327684 HIU327681:HIU327684 HSQ327681:HSQ327684 ICM327681:ICM327684 IMI327681:IMI327684 IWE327681:IWE327684 JGA327681:JGA327684 JPW327681:JPW327684 JZS327681:JZS327684 KJO327681:KJO327684 KTK327681:KTK327684 LDG327681:LDG327684 LNC327681:LNC327684 LWY327681:LWY327684 MGU327681:MGU327684 MQQ327681:MQQ327684 NAM327681:NAM327684 NKI327681:NKI327684 NUE327681:NUE327684 OEA327681:OEA327684 ONW327681:ONW327684 OXS327681:OXS327684 PHO327681:PHO327684 PRK327681:PRK327684 QBG327681:QBG327684 QLC327681:QLC327684 QUY327681:QUY327684 REU327681:REU327684 ROQ327681:ROQ327684 RYM327681:RYM327684 SII327681:SII327684 SSE327681:SSE327684 TCA327681:TCA327684 TLW327681:TLW327684 TVS327681:TVS327684 UFO327681:UFO327684 UPK327681:UPK327684 UZG327681:UZG327684 VJC327681:VJC327684 VSY327681:VSY327684 WCU327681:WCU327684 WMQ327681:WMQ327684 WWM327681:WWM327684 KA393217:KA393220 TW393217:TW393220 ADS393217:ADS393220 ANO393217:ANO393220 AXK393217:AXK393220 BHG393217:BHG393220 BRC393217:BRC393220 CAY393217:CAY393220 CKU393217:CKU393220 CUQ393217:CUQ393220 DEM393217:DEM393220 DOI393217:DOI393220 DYE393217:DYE393220 EIA393217:EIA393220 ERW393217:ERW393220 FBS393217:FBS393220 FLO393217:FLO393220 FVK393217:FVK393220 GFG393217:GFG393220 GPC393217:GPC393220 GYY393217:GYY393220 HIU393217:HIU393220 HSQ393217:HSQ393220 ICM393217:ICM393220 IMI393217:IMI393220 IWE393217:IWE393220 JGA393217:JGA393220 JPW393217:JPW393220 JZS393217:JZS393220 KJO393217:KJO393220 KTK393217:KTK393220 LDG393217:LDG393220 LNC393217:LNC393220 LWY393217:LWY393220 MGU393217:MGU393220 MQQ393217:MQQ393220 NAM393217:NAM393220 NKI393217:NKI393220 NUE393217:NUE393220 OEA393217:OEA393220 ONW393217:ONW393220 OXS393217:OXS393220 PHO393217:PHO393220 PRK393217:PRK393220 QBG393217:QBG393220 QLC393217:QLC393220 QUY393217:QUY393220 REU393217:REU393220 ROQ393217:ROQ393220 RYM393217:RYM393220 SII393217:SII393220 SSE393217:SSE393220 TCA393217:TCA393220 TLW393217:TLW393220 TVS393217:TVS393220 UFO393217:UFO393220 UPK393217:UPK393220 UZG393217:UZG393220 VJC393217:VJC393220 VSY393217:VSY393220 WCU393217:WCU393220 WMQ393217:WMQ393220 WWM393217:WWM393220 KA458753:KA458756 TW458753:TW458756 ADS458753:ADS458756 ANO458753:ANO458756 AXK458753:AXK458756 BHG458753:BHG458756 BRC458753:BRC458756 CAY458753:CAY458756 CKU458753:CKU458756 CUQ458753:CUQ458756 DEM458753:DEM458756 DOI458753:DOI458756 DYE458753:DYE458756 EIA458753:EIA458756 ERW458753:ERW458756 FBS458753:FBS458756 FLO458753:FLO458756 FVK458753:FVK458756 GFG458753:GFG458756 GPC458753:GPC458756 GYY458753:GYY458756 HIU458753:HIU458756 HSQ458753:HSQ458756 ICM458753:ICM458756 IMI458753:IMI458756 IWE458753:IWE458756 JGA458753:JGA458756 JPW458753:JPW458756 JZS458753:JZS458756 KJO458753:KJO458756 KTK458753:KTK458756 LDG458753:LDG458756 LNC458753:LNC458756 LWY458753:LWY458756 MGU458753:MGU458756 MQQ458753:MQQ458756 NAM458753:NAM458756 NKI458753:NKI458756 NUE458753:NUE458756 OEA458753:OEA458756 ONW458753:ONW458756 OXS458753:OXS458756 PHO458753:PHO458756 PRK458753:PRK458756 QBG458753:QBG458756 QLC458753:QLC458756 QUY458753:QUY458756 REU458753:REU458756 ROQ458753:ROQ458756 RYM458753:RYM458756 SII458753:SII458756 SSE458753:SSE458756 TCA458753:TCA458756 TLW458753:TLW458756 TVS458753:TVS458756 UFO458753:UFO458756 UPK458753:UPK458756 UZG458753:UZG458756 VJC458753:VJC458756 VSY458753:VSY458756 WCU458753:WCU458756 WMQ458753:WMQ458756 WWM458753:WWM458756 KA524289:KA524292 TW524289:TW524292 ADS524289:ADS524292 ANO524289:ANO524292 AXK524289:AXK524292 BHG524289:BHG524292 BRC524289:BRC524292 CAY524289:CAY524292 CKU524289:CKU524292 CUQ524289:CUQ524292 DEM524289:DEM524292 DOI524289:DOI524292 DYE524289:DYE524292 EIA524289:EIA524292 ERW524289:ERW524292 FBS524289:FBS524292 FLO524289:FLO524292 FVK524289:FVK524292 GFG524289:GFG524292 GPC524289:GPC524292 GYY524289:GYY524292 HIU524289:HIU524292 HSQ524289:HSQ524292 ICM524289:ICM524292 IMI524289:IMI524292 IWE524289:IWE524292 JGA524289:JGA524292 JPW524289:JPW524292 JZS524289:JZS524292 KJO524289:KJO524292 KTK524289:KTK524292 LDG524289:LDG524292 LNC524289:LNC524292 LWY524289:LWY524292 MGU524289:MGU524292 MQQ524289:MQQ524292 NAM524289:NAM524292 NKI524289:NKI524292 NUE524289:NUE524292 OEA524289:OEA524292 ONW524289:ONW524292 OXS524289:OXS524292 PHO524289:PHO524292 PRK524289:PRK524292 QBG524289:QBG524292 QLC524289:QLC524292 QUY524289:QUY524292 REU524289:REU524292 ROQ524289:ROQ524292 RYM524289:RYM524292 SII524289:SII524292 SSE524289:SSE524292 TCA524289:TCA524292 TLW524289:TLW524292 TVS524289:TVS524292 UFO524289:UFO524292 UPK524289:UPK524292 UZG524289:UZG524292 VJC524289:VJC524292 VSY524289:VSY524292 WCU524289:WCU524292 WMQ524289:WMQ524292 WWM524289:WWM524292 KA589825:KA589828 TW589825:TW589828 ADS589825:ADS589828 ANO589825:ANO589828 AXK589825:AXK589828 BHG589825:BHG589828 BRC589825:BRC589828 CAY589825:CAY589828 CKU589825:CKU589828 CUQ589825:CUQ589828 DEM589825:DEM589828 DOI589825:DOI589828 DYE589825:DYE589828 EIA589825:EIA589828 ERW589825:ERW589828 FBS589825:FBS589828 FLO589825:FLO589828 FVK589825:FVK589828 GFG589825:GFG589828 GPC589825:GPC589828 GYY589825:GYY589828 HIU589825:HIU589828 HSQ589825:HSQ589828 ICM589825:ICM589828 IMI589825:IMI589828 IWE589825:IWE589828 JGA589825:JGA589828 JPW589825:JPW589828 JZS589825:JZS589828 KJO589825:KJO589828 KTK589825:KTK589828 LDG589825:LDG589828 LNC589825:LNC589828 LWY589825:LWY589828 MGU589825:MGU589828 MQQ589825:MQQ589828 NAM589825:NAM589828 NKI589825:NKI589828 NUE589825:NUE589828 OEA589825:OEA589828 ONW589825:ONW589828 OXS589825:OXS589828 PHO589825:PHO589828 PRK589825:PRK589828 QBG589825:QBG589828 QLC589825:QLC589828 QUY589825:QUY589828 REU589825:REU589828 ROQ589825:ROQ589828 RYM589825:RYM589828 SII589825:SII589828 SSE589825:SSE589828 TCA589825:TCA589828 TLW589825:TLW589828 TVS589825:TVS589828 UFO589825:UFO589828 UPK589825:UPK589828 UZG589825:UZG589828 VJC589825:VJC589828 VSY589825:VSY589828 WCU589825:WCU589828 WMQ589825:WMQ589828 WWM589825:WWM589828 KA655361:KA655364 TW655361:TW655364 ADS655361:ADS655364 ANO655361:ANO655364 AXK655361:AXK655364 BHG655361:BHG655364 BRC655361:BRC655364 CAY655361:CAY655364 CKU655361:CKU655364 CUQ655361:CUQ655364 DEM655361:DEM655364 DOI655361:DOI655364 DYE655361:DYE655364 EIA655361:EIA655364 ERW655361:ERW655364 FBS655361:FBS655364 FLO655361:FLO655364 FVK655361:FVK655364 GFG655361:GFG655364 GPC655361:GPC655364 GYY655361:GYY655364 HIU655361:HIU655364 HSQ655361:HSQ655364 ICM655361:ICM655364 IMI655361:IMI655364 IWE655361:IWE655364 JGA655361:JGA655364 JPW655361:JPW655364 JZS655361:JZS655364 KJO655361:KJO655364 KTK655361:KTK655364 LDG655361:LDG655364 LNC655361:LNC655364 LWY655361:LWY655364 MGU655361:MGU655364 MQQ655361:MQQ655364 NAM655361:NAM655364 NKI655361:NKI655364 NUE655361:NUE655364 OEA655361:OEA655364 ONW655361:ONW655364 OXS655361:OXS655364 PHO655361:PHO655364 PRK655361:PRK655364 QBG655361:QBG655364 QLC655361:QLC655364 QUY655361:QUY655364 REU655361:REU655364 ROQ655361:ROQ655364 RYM655361:RYM655364 SII655361:SII655364 SSE655361:SSE655364 TCA655361:TCA655364 TLW655361:TLW655364 TVS655361:TVS655364 UFO655361:UFO655364 UPK655361:UPK655364 UZG655361:UZG655364 VJC655361:VJC655364 VSY655361:VSY655364 WCU655361:WCU655364 WMQ655361:WMQ655364 WWM655361:WWM655364 KA720897:KA720900 TW720897:TW720900 ADS720897:ADS720900 ANO720897:ANO720900 AXK720897:AXK720900 BHG720897:BHG720900 BRC720897:BRC720900 CAY720897:CAY720900 CKU720897:CKU720900 CUQ720897:CUQ720900 DEM720897:DEM720900 DOI720897:DOI720900 DYE720897:DYE720900 EIA720897:EIA720900 ERW720897:ERW720900 FBS720897:FBS720900 FLO720897:FLO720900 FVK720897:FVK720900 GFG720897:GFG720900 GPC720897:GPC720900 GYY720897:GYY720900 HIU720897:HIU720900 HSQ720897:HSQ720900 ICM720897:ICM720900 IMI720897:IMI720900 IWE720897:IWE720900 JGA720897:JGA720900 JPW720897:JPW720900 JZS720897:JZS720900 KJO720897:KJO720900 KTK720897:KTK720900 LDG720897:LDG720900 LNC720897:LNC720900 LWY720897:LWY720900 MGU720897:MGU720900 MQQ720897:MQQ720900 NAM720897:NAM720900 NKI720897:NKI720900 NUE720897:NUE720900 OEA720897:OEA720900 ONW720897:ONW720900 OXS720897:OXS720900 PHO720897:PHO720900 PRK720897:PRK720900 QBG720897:QBG720900 QLC720897:QLC720900 QUY720897:QUY720900 REU720897:REU720900 ROQ720897:ROQ720900 RYM720897:RYM720900 SII720897:SII720900 SSE720897:SSE720900 TCA720897:TCA720900 TLW720897:TLW720900 TVS720897:TVS720900 UFO720897:UFO720900 UPK720897:UPK720900 UZG720897:UZG720900 VJC720897:VJC720900 VSY720897:VSY720900 WCU720897:WCU720900 WMQ720897:WMQ720900 WWM720897:WWM720900 KA786433:KA786436 TW786433:TW786436 ADS786433:ADS786436 ANO786433:ANO786436 AXK786433:AXK786436 BHG786433:BHG786436 BRC786433:BRC786436 CAY786433:CAY786436 CKU786433:CKU786436 CUQ786433:CUQ786436 DEM786433:DEM786436 DOI786433:DOI786436 DYE786433:DYE786436 EIA786433:EIA786436 ERW786433:ERW786436 FBS786433:FBS786436 FLO786433:FLO786436 FVK786433:FVK786436 GFG786433:GFG786436 GPC786433:GPC786436 GYY786433:GYY786436 HIU786433:HIU786436 HSQ786433:HSQ786436 ICM786433:ICM786436 IMI786433:IMI786436 IWE786433:IWE786436 JGA786433:JGA786436 JPW786433:JPW786436 JZS786433:JZS786436 KJO786433:KJO786436 KTK786433:KTK786436 LDG786433:LDG786436 LNC786433:LNC786436 LWY786433:LWY786436 MGU786433:MGU786436 MQQ786433:MQQ786436 NAM786433:NAM786436 NKI786433:NKI786436 NUE786433:NUE786436 OEA786433:OEA786436 ONW786433:ONW786436 OXS786433:OXS786436 PHO786433:PHO786436 PRK786433:PRK786436 QBG786433:QBG786436 QLC786433:QLC786436 QUY786433:QUY786436 REU786433:REU786436 ROQ786433:ROQ786436 RYM786433:RYM786436 SII786433:SII786436 SSE786433:SSE786436 TCA786433:TCA786436 TLW786433:TLW786436 TVS786433:TVS786436 UFO786433:UFO786436 UPK786433:UPK786436 UZG786433:UZG786436 VJC786433:VJC786436 VSY786433:VSY786436 WCU786433:WCU786436 WMQ786433:WMQ786436 WWM786433:WWM786436 KA851969:KA851972 TW851969:TW851972 ADS851969:ADS851972 ANO851969:ANO851972 AXK851969:AXK851972 BHG851969:BHG851972 BRC851969:BRC851972 CAY851969:CAY851972 CKU851969:CKU851972 CUQ851969:CUQ851972 DEM851969:DEM851972 DOI851969:DOI851972 DYE851969:DYE851972 EIA851969:EIA851972 ERW851969:ERW851972 FBS851969:FBS851972 FLO851969:FLO851972 FVK851969:FVK851972 GFG851969:GFG851972 GPC851969:GPC851972 GYY851969:GYY851972 HIU851969:HIU851972 HSQ851969:HSQ851972 ICM851969:ICM851972 IMI851969:IMI851972 IWE851969:IWE851972 JGA851969:JGA851972 JPW851969:JPW851972 JZS851969:JZS851972 KJO851969:KJO851972 KTK851969:KTK851972 LDG851969:LDG851972 LNC851969:LNC851972 LWY851969:LWY851972 MGU851969:MGU851972 MQQ851969:MQQ851972 NAM851969:NAM851972 NKI851969:NKI851972 NUE851969:NUE851972 OEA851969:OEA851972 ONW851969:ONW851972 OXS851969:OXS851972 PHO851969:PHO851972 PRK851969:PRK851972 QBG851969:QBG851972 QLC851969:QLC851972 QUY851969:QUY851972 REU851969:REU851972 ROQ851969:ROQ851972 RYM851969:RYM851972 SII851969:SII851972 SSE851969:SSE851972 TCA851969:TCA851972 TLW851969:TLW851972 TVS851969:TVS851972 UFO851969:UFO851972 UPK851969:UPK851972 UZG851969:UZG851972 VJC851969:VJC851972 VSY851969:VSY851972 WCU851969:WCU851972 WMQ851969:WMQ851972 WWM851969:WWM851972 KA917505:KA917508 TW917505:TW917508 ADS917505:ADS917508 ANO917505:ANO917508 AXK917505:AXK917508 BHG917505:BHG917508 BRC917505:BRC917508 CAY917505:CAY917508 CKU917505:CKU917508 CUQ917505:CUQ917508 DEM917505:DEM917508 DOI917505:DOI917508 DYE917505:DYE917508 EIA917505:EIA917508 ERW917505:ERW917508 FBS917505:FBS917508 FLO917505:FLO917508 FVK917505:FVK917508 GFG917505:GFG917508 GPC917505:GPC917508 GYY917505:GYY917508 HIU917505:HIU917508 HSQ917505:HSQ917508 ICM917505:ICM917508 IMI917505:IMI917508 IWE917505:IWE917508 JGA917505:JGA917508 JPW917505:JPW917508 JZS917505:JZS917508 KJO917505:KJO917508 KTK917505:KTK917508 LDG917505:LDG917508 LNC917505:LNC917508 LWY917505:LWY917508 MGU917505:MGU917508 MQQ917505:MQQ917508 NAM917505:NAM917508 NKI917505:NKI917508 NUE917505:NUE917508 OEA917505:OEA917508 ONW917505:ONW917508 OXS917505:OXS917508 PHO917505:PHO917508 PRK917505:PRK917508 QBG917505:QBG917508 QLC917505:QLC917508 QUY917505:QUY917508 REU917505:REU917508 ROQ917505:ROQ917508 RYM917505:RYM917508 SII917505:SII917508 SSE917505:SSE917508 TCA917505:TCA917508 TLW917505:TLW917508 TVS917505:TVS917508 UFO917505:UFO917508 UPK917505:UPK917508 UZG917505:UZG917508 VJC917505:VJC917508 VSY917505:VSY917508 WCU917505:WCU917508 WMQ917505:WMQ917508 WWM917505:WWM917508 KA983041:KA983044 TW983041:TW983044 ADS983041:ADS983044 ANO983041:ANO983044 AXK983041:AXK983044 BHG983041:BHG983044 BRC983041:BRC983044 CAY983041:CAY983044 CKU983041:CKU983044 CUQ983041:CUQ983044 DEM983041:DEM983044 DOI983041:DOI983044 DYE983041:DYE983044 EIA983041:EIA983044 ERW983041:ERW983044 FBS983041:FBS983044 FLO983041:FLO983044 FVK983041:FVK983044 GFG983041:GFG983044 GPC983041:GPC983044 GYY983041:GYY983044 HIU983041:HIU983044 HSQ983041:HSQ983044 ICM983041:ICM983044 IMI983041:IMI983044 IWE983041:IWE983044 JGA983041:JGA983044 JPW983041:JPW983044 JZS983041:JZS983044 KJO983041:KJO983044 KTK983041:KTK983044 LDG983041:LDG983044 LNC983041:LNC983044 LWY983041:LWY983044 MGU983041:MGU983044 MQQ983041:MQQ983044 NAM983041:NAM983044 NKI983041:NKI983044 NUE983041:NUE983044 OEA983041:OEA983044 ONW983041:ONW983044 OXS983041:OXS983044 PHO983041:PHO983044 PRK983041:PRK983044 QBG983041:QBG983044 QLC983041:QLC983044 QUY983041:QUY983044 REU983041:REU983044 ROQ983041:ROQ983044 RYM983041:RYM983044 SII983041:SII983044 SSE983041:SSE983044 TCA983041:TCA983044 TLW983041:TLW983044 TVS983041:TVS983044 UFO983041:UFO983044 UPK983041:UPK983044 UZG983041:UZG983044 VJC983041:VJC983044 VSY983041:VSY983044 WCU983041:WCU983044 WMQ983041:WMQ983044 WWM983041:WWM983044 JX65534:KA65535 TT65534:TW65535 ADP65534:ADS65535 ANL65534:ANO65535 AXH65534:AXK65535 BHD65534:BHG65535 BQZ65534:BRC65535 CAV65534:CAY65535 CKR65534:CKU65535 CUN65534:CUQ65535 DEJ65534:DEM65535 DOF65534:DOI65535 DYB65534:DYE65535 EHX65534:EIA65535 ERT65534:ERW65535 FBP65534:FBS65535 FLL65534:FLO65535 FVH65534:FVK65535 GFD65534:GFG65535 GOZ65534:GPC65535 GYV65534:GYY65535 HIR65534:HIU65535 HSN65534:HSQ65535 ICJ65534:ICM65535 IMF65534:IMI65535 IWB65534:IWE65535 JFX65534:JGA65535 JPT65534:JPW65535 JZP65534:JZS65535 KJL65534:KJO65535 KTH65534:KTK65535 LDD65534:LDG65535 LMZ65534:LNC65535 LWV65534:LWY65535 MGR65534:MGU65535 MQN65534:MQQ65535 NAJ65534:NAM65535 NKF65534:NKI65535 NUB65534:NUE65535 ODX65534:OEA65535 ONT65534:ONW65535 OXP65534:OXS65535 PHL65534:PHO65535 PRH65534:PRK65535 QBD65534:QBG65535 QKZ65534:QLC65535 QUV65534:QUY65535 RER65534:REU65535 RON65534:ROQ65535 RYJ65534:RYM65535 SIF65534:SII65535 SSB65534:SSE65535 TBX65534:TCA65535 TLT65534:TLW65535 TVP65534:TVS65535 UFL65534:UFO65535 UPH65534:UPK65535 UZD65534:UZG65535 VIZ65534:VJC65535 VSV65534:VSY65535 WCR65534:WCU65535 WMN65534:WMQ65535 WWJ65534:WWM65535 JX131070:KA131071 TT131070:TW131071 ADP131070:ADS131071 ANL131070:ANO131071 AXH131070:AXK131071 BHD131070:BHG131071 BQZ131070:BRC131071 CAV131070:CAY131071 CKR131070:CKU131071 CUN131070:CUQ131071 DEJ131070:DEM131071 DOF131070:DOI131071 DYB131070:DYE131071 EHX131070:EIA131071 ERT131070:ERW131071 FBP131070:FBS131071 FLL131070:FLO131071 FVH131070:FVK131071 GFD131070:GFG131071 GOZ131070:GPC131071 GYV131070:GYY131071 HIR131070:HIU131071 HSN131070:HSQ131071 ICJ131070:ICM131071 IMF131070:IMI131071 IWB131070:IWE131071 JFX131070:JGA131071 JPT131070:JPW131071 JZP131070:JZS131071 KJL131070:KJO131071 KTH131070:KTK131071 LDD131070:LDG131071 LMZ131070:LNC131071 LWV131070:LWY131071 MGR131070:MGU131071 MQN131070:MQQ131071 NAJ131070:NAM131071 NKF131070:NKI131071 NUB131070:NUE131071 ODX131070:OEA131071 ONT131070:ONW131071 OXP131070:OXS131071 PHL131070:PHO131071 PRH131070:PRK131071 QBD131070:QBG131071 QKZ131070:QLC131071 QUV131070:QUY131071 RER131070:REU131071 RON131070:ROQ131071 RYJ131070:RYM131071 SIF131070:SII131071 SSB131070:SSE131071 TBX131070:TCA131071 TLT131070:TLW131071 TVP131070:TVS131071 UFL131070:UFO131071 UPH131070:UPK131071 UZD131070:UZG131071 VIZ131070:VJC131071 VSV131070:VSY131071 WCR131070:WCU131071 WMN131070:WMQ131071 WWJ131070:WWM131071 JX196606:KA196607 TT196606:TW196607 ADP196606:ADS196607 ANL196606:ANO196607 AXH196606:AXK196607 BHD196606:BHG196607 BQZ196606:BRC196607 CAV196606:CAY196607 CKR196606:CKU196607 CUN196606:CUQ196607 DEJ196606:DEM196607 DOF196606:DOI196607 DYB196606:DYE196607 EHX196606:EIA196607 ERT196606:ERW196607 FBP196606:FBS196607 FLL196606:FLO196607 FVH196606:FVK196607 GFD196606:GFG196607 GOZ196606:GPC196607 GYV196606:GYY196607 HIR196606:HIU196607 HSN196606:HSQ196607 ICJ196606:ICM196607 IMF196606:IMI196607 IWB196606:IWE196607 JFX196606:JGA196607 JPT196606:JPW196607 JZP196606:JZS196607 KJL196606:KJO196607 KTH196606:KTK196607 LDD196606:LDG196607 LMZ196606:LNC196607 LWV196606:LWY196607 MGR196606:MGU196607 MQN196606:MQQ196607 NAJ196606:NAM196607 NKF196606:NKI196607 NUB196606:NUE196607 ODX196606:OEA196607 ONT196606:ONW196607 OXP196606:OXS196607 PHL196606:PHO196607 PRH196606:PRK196607 QBD196606:QBG196607 QKZ196606:QLC196607 QUV196606:QUY196607 RER196606:REU196607 RON196606:ROQ196607 RYJ196606:RYM196607 SIF196606:SII196607 SSB196606:SSE196607 TBX196606:TCA196607 TLT196606:TLW196607 TVP196606:TVS196607 UFL196606:UFO196607 UPH196606:UPK196607 UZD196606:UZG196607 VIZ196606:VJC196607 VSV196606:VSY196607 WCR196606:WCU196607 WMN196606:WMQ196607 WWJ196606:WWM196607 JX262142:KA262143 TT262142:TW262143 ADP262142:ADS262143 ANL262142:ANO262143 AXH262142:AXK262143 BHD262142:BHG262143 BQZ262142:BRC262143 CAV262142:CAY262143 CKR262142:CKU262143 CUN262142:CUQ262143 DEJ262142:DEM262143 DOF262142:DOI262143 DYB262142:DYE262143 EHX262142:EIA262143 ERT262142:ERW262143 FBP262142:FBS262143 FLL262142:FLO262143 FVH262142:FVK262143 GFD262142:GFG262143 GOZ262142:GPC262143 GYV262142:GYY262143 HIR262142:HIU262143 HSN262142:HSQ262143 ICJ262142:ICM262143 IMF262142:IMI262143 IWB262142:IWE262143 JFX262142:JGA262143 JPT262142:JPW262143 JZP262142:JZS262143 KJL262142:KJO262143 KTH262142:KTK262143 LDD262142:LDG262143 LMZ262142:LNC262143 LWV262142:LWY262143 MGR262142:MGU262143 MQN262142:MQQ262143 NAJ262142:NAM262143 NKF262142:NKI262143 NUB262142:NUE262143 ODX262142:OEA262143 ONT262142:ONW262143 OXP262142:OXS262143 PHL262142:PHO262143 PRH262142:PRK262143 QBD262142:QBG262143 QKZ262142:QLC262143 QUV262142:QUY262143 RER262142:REU262143 RON262142:ROQ262143 RYJ262142:RYM262143 SIF262142:SII262143 SSB262142:SSE262143 TBX262142:TCA262143 TLT262142:TLW262143 TVP262142:TVS262143 UFL262142:UFO262143 UPH262142:UPK262143 UZD262142:UZG262143 VIZ262142:VJC262143 VSV262142:VSY262143 WCR262142:WCU262143 WMN262142:WMQ262143 WWJ262142:WWM262143 JX327678:KA327679 TT327678:TW327679 ADP327678:ADS327679 ANL327678:ANO327679 AXH327678:AXK327679 BHD327678:BHG327679 BQZ327678:BRC327679 CAV327678:CAY327679 CKR327678:CKU327679 CUN327678:CUQ327679 DEJ327678:DEM327679 DOF327678:DOI327679 DYB327678:DYE327679 EHX327678:EIA327679 ERT327678:ERW327679 FBP327678:FBS327679 FLL327678:FLO327679 FVH327678:FVK327679 GFD327678:GFG327679 GOZ327678:GPC327679 GYV327678:GYY327679 HIR327678:HIU327679 HSN327678:HSQ327679 ICJ327678:ICM327679 IMF327678:IMI327679 IWB327678:IWE327679 JFX327678:JGA327679 JPT327678:JPW327679 JZP327678:JZS327679 KJL327678:KJO327679 KTH327678:KTK327679 LDD327678:LDG327679 LMZ327678:LNC327679 LWV327678:LWY327679 MGR327678:MGU327679 MQN327678:MQQ327679 NAJ327678:NAM327679 NKF327678:NKI327679 NUB327678:NUE327679 ODX327678:OEA327679 ONT327678:ONW327679 OXP327678:OXS327679 PHL327678:PHO327679 PRH327678:PRK327679 QBD327678:QBG327679 QKZ327678:QLC327679 QUV327678:QUY327679 RER327678:REU327679 RON327678:ROQ327679 RYJ327678:RYM327679 SIF327678:SII327679 SSB327678:SSE327679 TBX327678:TCA327679 TLT327678:TLW327679 TVP327678:TVS327679 UFL327678:UFO327679 UPH327678:UPK327679 UZD327678:UZG327679 VIZ327678:VJC327679 VSV327678:VSY327679 WCR327678:WCU327679 WMN327678:WMQ327679 WWJ327678:WWM327679 JX393214:KA393215 TT393214:TW393215 ADP393214:ADS393215 ANL393214:ANO393215 AXH393214:AXK393215 BHD393214:BHG393215 BQZ393214:BRC393215 CAV393214:CAY393215 CKR393214:CKU393215 CUN393214:CUQ393215 DEJ393214:DEM393215 DOF393214:DOI393215 DYB393214:DYE393215 EHX393214:EIA393215 ERT393214:ERW393215 FBP393214:FBS393215 FLL393214:FLO393215 FVH393214:FVK393215 GFD393214:GFG393215 GOZ393214:GPC393215 GYV393214:GYY393215 HIR393214:HIU393215 HSN393214:HSQ393215 ICJ393214:ICM393215 IMF393214:IMI393215 IWB393214:IWE393215 JFX393214:JGA393215 JPT393214:JPW393215 JZP393214:JZS393215 KJL393214:KJO393215 KTH393214:KTK393215 LDD393214:LDG393215 LMZ393214:LNC393215 LWV393214:LWY393215 MGR393214:MGU393215 MQN393214:MQQ393215 NAJ393214:NAM393215 NKF393214:NKI393215 NUB393214:NUE393215 ODX393214:OEA393215 ONT393214:ONW393215 OXP393214:OXS393215 PHL393214:PHO393215 PRH393214:PRK393215 QBD393214:QBG393215 QKZ393214:QLC393215 QUV393214:QUY393215 RER393214:REU393215 RON393214:ROQ393215 RYJ393214:RYM393215 SIF393214:SII393215 SSB393214:SSE393215 TBX393214:TCA393215 TLT393214:TLW393215 TVP393214:TVS393215 UFL393214:UFO393215 UPH393214:UPK393215 UZD393214:UZG393215 VIZ393214:VJC393215 VSV393214:VSY393215 WCR393214:WCU393215 WMN393214:WMQ393215 WWJ393214:WWM393215 JX458750:KA458751 TT458750:TW458751 ADP458750:ADS458751 ANL458750:ANO458751 AXH458750:AXK458751 BHD458750:BHG458751 BQZ458750:BRC458751 CAV458750:CAY458751 CKR458750:CKU458751 CUN458750:CUQ458751 DEJ458750:DEM458751 DOF458750:DOI458751 DYB458750:DYE458751 EHX458750:EIA458751 ERT458750:ERW458751 FBP458750:FBS458751 FLL458750:FLO458751 FVH458750:FVK458751 GFD458750:GFG458751 GOZ458750:GPC458751 GYV458750:GYY458751 HIR458750:HIU458751 HSN458750:HSQ458751 ICJ458750:ICM458751 IMF458750:IMI458751 IWB458750:IWE458751 JFX458750:JGA458751 JPT458750:JPW458751 JZP458750:JZS458751 KJL458750:KJO458751 KTH458750:KTK458751 LDD458750:LDG458751 LMZ458750:LNC458751 LWV458750:LWY458751 MGR458750:MGU458751 MQN458750:MQQ458751 NAJ458750:NAM458751 NKF458750:NKI458751 NUB458750:NUE458751 ODX458750:OEA458751 ONT458750:ONW458751 OXP458750:OXS458751 PHL458750:PHO458751 PRH458750:PRK458751 QBD458750:QBG458751 QKZ458750:QLC458751 QUV458750:QUY458751 RER458750:REU458751 RON458750:ROQ458751 RYJ458750:RYM458751 SIF458750:SII458751 SSB458750:SSE458751 TBX458750:TCA458751 TLT458750:TLW458751 TVP458750:TVS458751 UFL458750:UFO458751 UPH458750:UPK458751 UZD458750:UZG458751 VIZ458750:VJC458751 VSV458750:VSY458751 WCR458750:WCU458751 WMN458750:WMQ458751 WWJ458750:WWM458751 JX524286:KA524287 TT524286:TW524287 ADP524286:ADS524287 ANL524286:ANO524287 AXH524286:AXK524287 BHD524286:BHG524287 BQZ524286:BRC524287 CAV524286:CAY524287 CKR524286:CKU524287 CUN524286:CUQ524287 DEJ524286:DEM524287 DOF524286:DOI524287 DYB524286:DYE524287 EHX524286:EIA524287 ERT524286:ERW524287 FBP524286:FBS524287 FLL524286:FLO524287 FVH524286:FVK524287 GFD524286:GFG524287 GOZ524286:GPC524287 GYV524286:GYY524287 HIR524286:HIU524287 HSN524286:HSQ524287 ICJ524286:ICM524287 IMF524286:IMI524287 IWB524286:IWE524287 JFX524286:JGA524287 JPT524286:JPW524287 JZP524286:JZS524287 KJL524286:KJO524287 KTH524286:KTK524287 LDD524286:LDG524287 LMZ524286:LNC524287 LWV524286:LWY524287 MGR524286:MGU524287 MQN524286:MQQ524287 NAJ524286:NAM524287 NKF524286:NKI524287 NUB524286:NUE524287 ODX524286:OEA524287 ONT524286:ONW524287 OXP524286:OXS524287 PHL524286:PHO524287 PRH524286:PRK524287 QBD524286:QBG524287 QKZ524286:QLC524287 QUV524286:QUY524287 RER524286:REU524287 RON524286:ROQ524287 RYJ524286:RYM524287 SIF524286:SII524287 SSB524286:SSE524287 TBX524286:TCA524287 TLT524286:TLW524287 TVP524286:TVS524287 UFL524286:UFO524287 UPH524286:UPK524287 UZD524286:UZG524287 VIZ524286:VJC524287 VSV524286:VSY524287 WCR524286:WCU524287 WMN524286:WMQ524287 WWJ524286:WWM524287 JX589822:KA589823 TT589822:TW589823 ADP589822:ADS589823 ANL589822:ANO589823 AXH589822:AXK589823 BHD589822:BHG589823 BQZ589822:BRC589823 CAV589822:CAY589823 CKR589822:CKU589823 CUN589822:CUQ589823 DEJ589822:DEM589823 DOF589822:DOI589823 DYB589822:DYE589823 EHX589822:EIA589823 ERT589822:ERW589823 FBP589822:FBS589823 FLL589822:FLO589823 FVH589822:FVK589823 GFD589822:GFG589823 GOZ589822:GPC589823 GYV589822:GYY589823 HIR589822:HIU589823 HSN589822:HSQ589823 ICJ589822:ICM589823 IMF589822:IMI589823 IWB589822:IWE589823 JFX589822:JGA589823 JPT589822:JPW589823 JZP589822:JZS589823 KJL589822:KJO589823 KTH589822:KTK589823 LDD589822:LDG589823 LMZ589822:LNC589823 LWV589822:LWY589823 MGR589822:MGU589823 MQN589822:MQQ589823 NAJ589822:NAM589823 NKF589822:NKI589823 NUB589822:NUE589823 ODX589822:OEA589823 ONT589822:ONW589823 OXP589822:OXS589823 PHL589822:PHO589823 PRH589822:PRK589823 QBD589822:QBG589823 QKZ589822:QLC589823 QUV589822:QUY589823 RER589822:REU589823 RON589822:ROQ589823 RYJ589822:RYM589823 SIF589822:SII589823 SSB589822:SSE589823 TBX589822:TCA589823 TLT589822:TLW589823 TVP589822:TVS589823 UFL589822:UFO589823 UPH589822:UPK589823 UZD589822:UZG589823 VIZ589822:VJC589823 VSV589822:VSY589823 WCR589822:WCU589823 WMN589822:WMQ589823 WWJ589822:WWM589823 JX655358:KA655359 TT655358:TW655359 ADP655358:ADS655359 ANL655358:ANO655359 AXH655358:AXK655359 BHD655358:BHG655359 BQZ655358:BRC655359 CAV655358:CAY655359 CKR655358:CKU655359 CUN655358:CUQ655359 DEJ655358:DEM655359 DOF655358:DOI655359 DYB655358:DYE655359 EHX655358:EIA655359 ERT655358:ERW655359 FBP655358:FBS655359 FLL655358:FLO655359 FVH655358:FVK655359 GFD655358:GFG655359 GOZ655358:GPC655359 GYV655358:GYY655359 HIR655358:HIU655359 HSN655358:HSQ655359 ICJ655358:ICM655359 IMF655358:IMI655359 IWB655358:IWE655359 JFX655358:JGA655359 JPT655358:JPW655359 JZP655358:JZS655359 KJL655358:KJO655359 KTH655358:KTK655359 LDD655358:LDG655359 LMZ655358:LNC655359 LWV655358:LWY655359 MGR655358:MGU655359 MQN655358:MQQ655359 NAJ655358:NAM655359 NKF655358:NKI655359 NUB655358:NUE655359 ODX655358:OEA655359 ONT655358:ONW655359 OXP655358:OXS655359 PHL655358:PHO655359 PRH655358:PRK655359 QBD655358:QBG655359 QKZ655358:QLC655359 QUV655358:QUY655359 RER655358:REU655359 RON655358:ROQ655359 RYJ655358:RYM655359 SIF655358:SII655359 SSB655358:SSE655359 TBX655358:TCA655359 TLT655358:TLW655359 TVP655358:TVS655359 UFL655358:UFO655359 UPH655358:UPK655359 UZD655358:UZG655359 VIZ655358:VJC655359 VSV655358:VSY655359 WCR655358:WCU655359 WMN655358:WMQ655359 WWJ655358:WWM655359 JX720894:KA720895 TT720894:TW720895 ADP720894:ADS720895 ANL720894:ANO720895 AXH720894:AXK720895 BHD720894:BHG720895 BQZ720894:BRC720895 CAV720894:CAY720895 CKR720894:CKU720895 CUN720894:CUQ720895 DEJ720894:DEM720895 DOF720894:DOI720895 DYB720894:DYE720895 EHX720894:EIA720895 ERT720894:ERW720895 FBP720894:FBS720895 FLL720894:FLO720895 FVH720894:FVK720895 GFD720894:GFG720895 GOZ720894:GPC720895 GYV720894:GYY720895 HIR720894:HIU720895 HSN720894:HSQ720895 ICJ720894:ICM720895 IMF720894:IMI720895 IWB720894:IWE720895 JFX720894:JGA720895 JPT720894:JPW720895 JZP720894:JZS720895 KJL720894:KJO720895 KTH720894:KTK720895 LDD720894:LDG720895 LMZ720894:LNC720895 LWV720894:LWY720895 MGR720894:MGU720895 MQN720894:MQQ720895 NAJ720894:NAM720895 NKF720894:NKI720895 NUB720894:NUE720895 ODX720894:OEA720895 ONT720894:ONW720895 OXP720894:OXS720895 PHL720894:PHO720895 PRH720894:PRK720895 QBD720894:QBG720895 QKZ720894:QLC720895 QUV720894:QUY720895 RER720894:REU720895 RON720894:ROQ720895 RYJ720894:RYM720895 SIF720894:SII720895 SSB720894:SSE720895 TBX720894:TCA720895 TLT720894:TLW720895 TVP720894:TVS720895 UFL720894:UFO720895 UPH720894:UPK720895 UZD720894:UZG720895 VIZ720894:VJC720895 VSV720894:VSY720895 WCR720894:WCU720895 WMN720894:WMQ720895 WWJ720894:WWM720895 JX786430:KA786431 TT786430:TW786431 ADP786430:ADS786431 ANL786430:ANO786431 AXH786430:AXK786431 BHD786430:BHG786431 BQZ786430:BRC786431 CAV786430:CAY786431 CKR786430:CKU786431 CUN786430:CUQ786431 DEJ786430:DEM786431 DOF786430:DOI786431 DYB786430:DYE786431 EHX786430:EIA786431 ERT786430:ERW786431 FBP786430:FBS786431 FLL786430:FLO786431 FVH786430:FVK786431 GFD786430:GFG786431 GOZ786430:GPC786431 GYV786430:GYY786431 HIR786430:HIU786431 HSN786430:HSQ786431 ICJ786430:ICM786431 IMF786430:IMI786431 IWB786430:IWE786431 JFX786430:JGA786431 JPT786430:JPW786431 JZP786430:JZS786431 KJL786430:KJO786431 KTH786430:KTK786431 LDD786430:LDG786431 LMZ786430:LNC786431 LWV786430:LWY786431 MGR786430:MGU786431 MQN786430:MQQ786431 NAJ786430:NAM786431 NKF786430:NKI786431 NUB786430:NUE786431 ODX786430:OEA786431 ONT786430:ONW786431 OXP786430:OXS786431 PHL786430:PHO786431 PRH786430:PRK786431 QBD786430:QBG786431 QKZ786430:QLC786431 QUV786430:QUY786431 RER786430:REU786431 RON786430:ROQ786431 RYJ786430:RYM786431 SIF786430:SII786431 SSB786430:SSE786431 TBX786430:TCA786431 TLT786430:TLW786431 TVP786430:TVS786431 UFL786430:UFO786431 UPH786430:UPK786431 UZD786430:UZG786431 VIZ786430:VJC786431 VSV786430:VSY786431 WCR786430:WCU786431 WMN786430:WMQ786431 WWJ786430:WWM786431 JX851966:KA851967 TT851966:TW851967 ADP851966:ADS851967 ANL851966:ANO851967 AXH851966:AXK851967 BHD851966:BHG851967 BQZ851966:BRC851967 CAV851966:CAY851967 CKR851966:CKU851967 CUN851966:CUQ851967 DEJ851966:DEM851967 DOF851966:DOI851967 DYB851966:DYE851967 EHX851966:EIA851967 ERT851966:ERW851967 FBP851966:FBS851967 FLL851966:FLO851967 FVH851966:FVK851967 GFD851966:GFG851967 GOZ851966:GPC851967 GYV851966:GYY851967 HIR851966:HIU851967 HSN851966:HSQ851967 ICJ851966:ICM851967 IMF851966:IMI851967 IWB851966:IWE851967 JFX851966:JGA851967 JPT851966:JPW851967 JZP851966:JZS851967 KJL851966:KJO851967 KTH851966:KTK851967 LDD851966:LDG851967 LMZ851966:LNC851967 LWV851966:LWY851967 MGR851966:MGU851967 MQN851966:MQQ851967 NAJ851966:NAM851967 NKF851966:NKI851967 NUB851966:NUE851967 ODX851966:OEA851967 ONT851966:ONW851967 OXP851966:OXS851967 PHL851966:PHO851967 PRH851966:PRK851967 QBD851966:QBG851967 QKZ851966:QLC851967 QUV851966:QUY851967 RER851966:REU851967 RON851966:ROQ851967 RYJ851966:RYM851967 SIF851966:SII851967 SSB851966:SSE851967 TBX851966:TCA851967 TLT851966:TLW851967 TVP851966:TVS851967 UFL851966:UFO851967 UPH851966:UPK851967 UZD851966:UZG851967 VIZ851966:VJC851967 VSV851966:VSY851967 WCR851966:WCU851967 WMN851966:WMQ851967 WWJ851966:WWM851967 JX917502:KA917503 TT917502:TW917503 ADP917502:ADS917503 ANL917502:ANO917503 AXH917502:AXK917503 BHD917502:BHG917503 BQZ917502:BRC917503 CAV917502:CAY917503 CKR917502:CKU917503 CUN917502:CUQ917503 DEJ917502:DEM917503 DOF917502:DOI917503 DYB917502:DYE917503 EHX917502:EIA917503 ERT917502:ERW917503 FBP917502:FBS917503 FLL917502:FLO917503 FVH917502:FVK917503 GFD917502:GFG917503 GOZ917502:GPC917503 GYV917502:GYY917503 HIR917502:HIU917503 HSN917502:HSQ917503 ICJ917502:ICM917503 IMF917502:IMI917503 IWB917502:IWE917503 JFX917502:JGA917503 JPT917502:JPW917503 JZP917502:JZS917503 KJL917502:KJO917503 KTH917502:KTK917503 LDD917502:LDG917503 LMZ917502:LNC917503 LWV917502:LWY917503 MGR917502:MGU917503 MQN917502:MQQ917503 NAJ917502:NAM917503 NKF917502:NKI917503 NUB917502:NUE917503 ODX917502:OEA917503 ONT917502:ONW917503 OXP917502:OXS917503 PHL917502:PHO917503 PRH917502:PRK917503 QBD917502:QBG917503 QKZ917502:QLC917503 QUV917502:QUY917503 RER917502:REU917503 RON917502:ROQ917503 RYJ917502:RYM917503 SIF917502:SII917503 SSB917502:SSE917503 TBX917502:TCA917503 TLT917502:TLW917503 TVP917502:TVS917503 UFL917502:UFO917503 UPH917502:UPK917503 UZD917502:UZG917503 VIZ917502:VJC917503 VSV917502:VSY917503 WCR917502:WCU917503 WMN917502:WMQ917503 WWJ917502:WWM917503 JX983038:KA983039 TT983038:TW983039 ADP983038:ADS983039 ANL983038:ANO983039 AXH983038:AXK983039 BHD983038:BHG983039 BQZ983038:BRC983039 CAV983038:CAY983039 CKR983038:CKU983039 CUN983038:CUQ983039 DEJ983038:DEM983039 DOF983038:DOI983039 DYB983038:DYE983039 EHX983038:EIA983039 ERT983038:ERW983039 FBP983038:FBS983039 FLL983038:FLO983039 FVH983038:FVK983039 GFD983038:GFG983039 GOZ983038:GPC983039 GYV983038:GYY983039 HIR983038:HIU983039 HSN983038:HSQ983039 ICJ983038:ICM983039 IMF983038:IMI983039 IWB983038:IWE983039 JFX983038:JGA983039 JPT983038:JPW983039 JZP983038:JZS983039 KJL983038:KJO983039 KTH983038:KTK983039 LDD983038:LDG983039 LMZ983038:LNC983039 LWV983038:LWY983039 MGR983038:MGU983039 MQN983038:MQQ983039 NAJ983038:NAM983039 NKF983038:NKI983039 NUB983038:NUE983039 ODX983038:OEA983039 ONT983038:ONW983039 OXP983038:OXS983039 PHL983038:PHO983039 PRH983038:PRK983039 QBD983038:QBG983039 QKZ983038:QLC983039 QUV983038:QUY983039 RER983038:REU983039 RON983038:ROQ983039 RYJ983038:RYM983039 SIF983038:SII983039 SSB983038:SSE983039 TBX983038:TCA983039 TLT983038:TLW983039 TVP983038:TVS983039 UFL983038:UFO983039 UPH983038:UPK983039 UZD983038:UZG983039 VIZ983038:VJC983039 VSV983038:VSY983039 WCR983038:WCU983039 WMN983038:WMQ983039 WWJ983038:WWM983039 JY65536:KA65536 TU65536:TW65536 ADQ65536:ADS65536 ANM65536:ANO65536 AXI65536:AXK65536 BHE65536:BHG65536 BRA65536:BRC65536 CAW65536:CAY65536 CKS65536:CKU65536 CUO65536:CUQ65536 DEK65536:DEM65536 DOG65536:DOI65536 DYC65536:DYE65536 EHY65536:EIA65536 ERU65536:ERW65536 FBQ65536:FBS65536 FLM65536:FLO65536 FVI65536:FVK65536 GFE65536:GFG65536 GPA65536:GPC65536 GYW65536:GYY65536 HIS65536:HIU65536 HSO65536:HSQ65536 ICK65536:ICM65536 IMG65536:IMI65536 IWC65536:IWE65536 JFY65536:JGA65536 JPU65536:JPW65536 JZQ65536:JZS65536 KJM65536:KJO65536 KTI65536:KTK65536 LDE65536:LDG65536 LNA65536:LNC65536 LWW65536:LWY65536 MGS65536:MGU65536 MQO65536:MQQ65536 NAK65536:NAM65536 NKG65536:NKI65536 NUC65536:NUE65536 ODY65536:OEA65536 ONU65536:ONW65536 OXQ65536:OXS65536 PHM65536:PHO65536 PRI65536:PRK65536 QBE65536:QBG65536 QLA65536:QLC65536 QUW65536:QUY65536 RES65536:REU65536 ROO65536:ROQ65536 RYK65536:RYM65536 SIG65536:SII65536 SSC65536:SSE65536 TBY65536:TCA65536 TLU65536:TLW65536 TVQ65536:TVS65536 UFM65536:UFO65536 UPI65536:UPK65536 UZE65536:UZG65536 VJA65536:VJC65536 VSW65536:VSY65536 WCS65536:WCU65536 WMO65536:WMQ65536 WWK65536:WWM65536 JY131072:KA131072 TU131072:TW131072 ADQ131072:ADS131072 ANM131072:ANO131072 AXI131072:AXK131072 BHE131072:BHG131072 BRA131072:BRC131072 CAW131072:CAY131072 CKS131072:CKU131072 CUO131072:CUQ131072 DEK131072:DEM131072 DOG131072:DOI131072 DYC131072:DYE131072 EHY131072:EIA131072 ERU131072:ERW131072 FBQ131072:FBS131072 FLM131072:FLO131072 FVI131072:FVK131072 GFE131072:GFG131072 GPA131072:GPC131072 GYW131072:GYY131072 HIS131072:HIU131072 HSO131072:HSQ131072 ICK131072:ICM131072 IMG131072:IMI131072 IWC131072:IWE131072 JFY131072:JGA131072 JPU131072:JPW131072 JZQ131072:JZS131072 KJM131072:KJO131072 KTI131072:KTK131072 LDE131072:LDG131072 LNA131072:LNC131072 LWW131072:LWY131072 MGS131072:MGU131072 MQO131072:MQQ131072 NAK131072:NAM131072 NKG131072:NKI131072 NUC131072:NUE131072 ODY131072:OEA131072 ONU131072:ONW131072 OXQ131072:OXS131072 PHM131072:PHO131072 PRI131072:PRK131072 QBE131072:QBG131072 QLA131072:QLC131072 QUW131072:QUY131072 RES131072:REU131072 ROO131072:ROQ131072 RYK131072:RYM131072 SIG131072:SII131072 SSC131072:SSE131072 TBY131072:TCA131072 TLU131072:TLW131072 TVQ131072:TVS131072 UFM131072:UFO131072 UPI131072:UPK131072 UZE131072:UZG131072 VJA131072:VJC131072 VSW131072:VSY131072 WCS131072:WCU131072 WMO131072:WMQ131072 WWK131072:WWM131072 JY196608:KA196608 TU196608:TW196608 ADQ196608:ADS196608 ANM196608:ANO196608 AXI196608:AXK196608 BHE196608:BHG196608 BRA196608:BRC196608 CAW196608:CAY196608 CKS196608:CKU196608 CUO196608:CUQ196608 DEK196608:DEM196608 DOG196608:DOI196608 DYC196608:DYE196608 EHY196608:EIA196608 ERU196608:ERW196608 FBQ196608:FBS196608 FLM196608:FLO196608 FVI196608:FVK196608 GFE196608:GFG196608 GPA196608:GPC196608 GYW196608:GYY196608 HIS196608:HIU196608 HSO196608:HSQ196608 ICK196608:ICM196608 IMG196608:IMI196608 IWC196608:IWE196608 JFY196608:JGA196608 JPU196608:JPW196608 JZQ196608:JZS196608 KJM196608:KJO196608 KTI196608:KTK196608 LDE196608:LDG196608 LNA196608:LNC196608 LWW196608:LWY196608 MGS196608:MGU196608 MQO196608:MQQ196608 NAK196608:NAM196608 NKG196608:NKI196608 NUC196608:NUE196608 ODY196608:OEA196608 ONU196608:ONW196608 OXQ196608:OXS196608 PHM196608:PHO196608 PRI196608:PRK196608 QBE196608:QBG196608 QLA196608:QLC196608 QUW196608:QUY196608 RES196608:REU196608 ROO196608:ROQ196608 RYK196608:RYM196608 SIG196608:SII196608 SSC196608:SSE196608 TBY196608:TCA196608 TLU196608:TLW196608 TVQ196608:TVS196608 UFM196608:UFO196608 UPI196608:UPK196608 UZE196608:UZG196608 VJA196608:VJC196608 VSW196608:VSY196608 WCS196608:WCU196608 WMO196608:WMQ196608 WWK196608:WWM196608 JY262144:KA262144 TU262144:TW262144 ADQ262144:ADS262144 ANM262144:ANO262144 AXI262144:AXK262144 BHE262144:BHG262144 BRA262144:BRC262144 CAW262144:CAY262144 CKS262144:CKU262144 CUO262144:CUQ262144 DEK262144:DEM262144 DOG262144:DOI262144 DYC262144:DYE262144 EHY262144:EIA262144 ERU262144:ERW262144 FBQ262144:FBS262144 FLM262144:FLO262144 FVI262144:FVK262144 GFE262144:GFG262144 GPA262144:GPC262144 GYW262144:GYY262144 HIS262144:HIU262144 HSO262144:HSQ262144 ICK262144:ICM262144 IMG262144:IMI262144 IWC262144:IWE262144 JFY262144:JGA262144 JPU262144:JPW262144 JZQ262144:JZS262144 KJM262144:KJO262144 KTI262144:KTK262144 LDE262144:LDG262144 LNA262144:LNC262144 LWW262144:LWY262144 MGS262144:MGU262144 MQO262144:MQQ262144 NAK262144:NAM262144 NKG262144:NKI262144 NUC262144:NUE262144 ODY262144:OEA262144 ONU262144:ONW262144 OXQ262144:OXS262144 PHM262144:PHO262144 PRI262144:PRK262144 QBE262144:QBG262144 QLA262144:QLC262144 QUW262144:QUY262144 RES262144:REU262144 ROO262144:ROQ262144 RYK262144:RYM262144 SIG262144:SII262144 SSC262144:SSE262144 TBY262144:TCA262144 TLU262144:TLW262144 TVQ262144:TVS262144 UFM262144:UFO262144 UPI262144:UPK262144 UZE262144:UZG262144 VJA262144:VJC262144 VSW262144:VSY262144 WCS262144:WCU262144 WMO262144:WMQ262144 WWK262144:WWM262144 JY327680:KA327680 TU327680:TW327680 ADQ327680:ADS327680 ANM327680:ANO327680 AXI327680:AXK327680 BHE327680:BHG327680 BRA327680:BRC327680 CAW327680:CAY327680 CKS327680:CKU327680 CUO327680:CUQ327680 DEK327680:DEM327680 DOG327680:DOI327680 DYC327680:DYE327680 EHY327680:EIA327680 ERU327680:ERW327680 FBQ327680:FBS327680 FLM327680:FLO327680 FVI327680:FVK327680 GFE327680:GFG327680 GPA327680:GPC327680 GYW327680:GYY327680 HIS327680:HIU327680 HSO327680:HSQ327680 ICK327680:ICM327680 IMG327680:IMI327680 IWC327680:IWE327680 JFY327680:JGA327680 JPU327680:JPW327680 JZQ327680:JZS327680 KJM327680:KJO327680 KTI327680:KTK327680 LDE327680:LDG327680 LNA327680:LNC327680 LWW327680:LWY327680 MGS327680:MGU327680 MQO327680:MQQ327680 NAK327680:NAM327680 NKG327680:NKI327680 NUC327680:NUE327680 ODY327680:OEA327680 ONU327680:ONW327680 OXQ327680:OXS327680 PHM327680:PHO327680 PRI327680:PRK327680 QBE327680:QBG327680 QLA327680:QLC327680 QUW327680:QUY327680 RES327680:REU327680 ROO327680:ROQ327680 RYK327680:RYM327680 SIG327680:SII327680 SSC327680:SSE327680 TBY327680:TCA327680 TLU327680:TLW327680 TVQ327680:TVS327680 UFM327680:UFO327680 UPI327680:UPK327680 UZE327680:UZG327680 VJA327680:VJC327680 VSW327680:VSY327680 WCS327680:WCU327680 WMO327680:WMQ327680 WWK327680:WWM327680 JY393216:KA393216 TU393216:TW393216 ADQ393216:ADS393216 ANM393216:ANO393216 AXI393216:AXK393216 BHE393216:BHG393216 BRA393216:BRC393216 CAW393216:CAY393216 CKS393216:CKU393216 CUO393216:CUQ393216 DEK393216:DEM393216 DOG393216:DOI393216 DYC393216:DYE393216 EHY393216:EIA393216 ERU393216:ERW393216 FBQ393216:FBS393216 FLM393216:FLO393216 FVI393216:FVK393216 GFE393216:GFG393216 GPA393216:GPC393216 GYW393216:GYY393216 HIS393216:HIU393216 HSO393216:HSQ393216 ICK393216:ICM393216 IMG393216:IMI393216 IWC393216:IWE393216 JFY393216:JGA393216 JPU393216:JPW393216 JZQ393216:JZS393216 KJM393216:KJO393216 KTI393216:KTK393216 LDE393216:LDG393216 LNA393216:LNC393216 LWW393216:LWY393216 MGS393216:MGU393216 MQO393216:MQQ393216 NAK393216:NAM393216 NKG393216:NKI393216 NUC393216:NUE393216 ODY393216:OEA393216 ONU393216:ONW393216 OXQ393216:OXS393216 PHM393216:PHO393216 PRI393216:PRK393216 QBE393216:QBG393216 QLA393216:QLC393216 QUW393216:QUY393216 RES393216:REU393216 ROO393216:ROQ393216 RYK393216:RYM393216 SIG393216:SII393216 SSC393216:SSE393216 TBY393216:TCA393216 TLU393216:TLW393216 TVQ393216:TVS393216 UFM393216:UFO393216 UPI393216:UPK393216 UZE393216:UZG393216 VJA393216:VJC393216 VSW393216:VSY393216 WCS393216:WCU393216 WMO393216:WMQ393216 WWK393216:WWM393216 JY458752:KA458752 TU458752:TW458752 ADQ458752:ADS458752 ANM458752:ANO458752 AXI458752:AXK458752 BHE458752:BHG458752 BRA458752:BRC458752 CAW458752:CAY458752 CKS458752:CKU458752 CUO458752:CUQ458752 DEK458752:DEM458752 DOG458752:DOI458752 DYC458752:DYE458752 EHY458752:EIA458752 ERU458752:ERW458752 FBQ458752:FBS458752 FLM458752:FLO458752 FVI458752:FVK458752 GFE458752:GFG458752 GPA458752:GPC458752 GYW458752:GYY458752 HIS458752:HIU458752 HSO458752:HSQ458752 ICK458752:ICM458752 IMG458752:IMI458752 IWC458752:IWE458752 JFY458752:JGA458752 JPU458752:JPW458752 JZQ458752:JZS458752 KJM458752:KJO458752 KTI458752:KTK458752 LDE458752:LDG458752 LNA458752:LNC458752 LWW458752:LWY458752 MGS458752:MGU458752 MQO458752:MQQ458752 NAK458752:NAM458752 NKG458752:NKI458752 NUC458752:NUE458752 ODY458752:OEA458752 ONU458752:ONW458752 OXQ458752:OXS458752 PHM458752:PHO458752 PRI458752:PRK458752 QBE458752:QBG458752 QLA458752:QLC458752 QUW458752:QUY458752 RES458752:REU458752 ROO458752:ROQ458752 RYK458752:RYM458752 SIG458752:SII458752 SSC458752:SSE458752 TBY458752:TCA458752 TLU458752:TLW458752 TVQ458752:TVS458752 UFM458752:UFO458752 UPI458752:UPK458752 UZE458752:UZG458752 VJA458752:VJC458752 VSW458752:VSY458752 WCS458752:WCU458752 WMO458752:WMQ458752 WWK458752:WWM458752 JY524288:KA524288 TU524288:TW524288 ADQ524288:ADS524288 ANM524288:ANO524288 AXI524288:AXK524288 BHE524288:BHG524288 BRA524288:BRC524288 CAW524288:CAY524288 CKS524288:CKU524288 CUO524288:CUQ524288 DEK524288:DEM524288 DOG524288:DOI524288 DYC524288:DYE524288 EHY524288:EIA524288 ERU524288:ERW524288 FBQ524288:FBS524288 FLM524288:FLO524288 FVI524288:FVK524288 GFE524288:GFG524288 GPA524288:GPC524288 GYW524288:GYY524288 HIS524288:HIU524288 HSO524288:HSQ524288 ICK524288:ICM524288 IMG524288:IMI524288 IWC524288:IWE524288 JFY524288:JGA524288 JPU524288:JPW524288 JZQ524288:JZS524288 KJM524288:KJO524288 KTI524288:KTK524288 LDE524288:LDG524288 LNA524288:LNC524288 LWW524288:LWY524288 MGS524288:MGU524288 MQO524288:MQQ524288 NAK524288:NAM524288 NKG524288:NKI524288 NUC524288:NUE524288 ODY524288:OEA524288 ONU524288:ONW524288 OXQ524288:OXS524288 PHM524288:PHO524288 PRI524288:PRK524288 QBE524288:QBG524288 QLA524288:QLC524288 QUW524288:QUY524288 RES524288:REU524288 ROO524288:ROQ524288 RYK524288:RYM524288 SIG524288:SII524288 SSC524288:SSE524288 TBY524288:TCA524288 TLU524288:TLW524288 TVQ524288:TVS524288 UFM524288:UFO524288 UPI524288:UPK524288 UZE524288:UZG524288 VJA524288:VJC524288 VSW524288:VSY524288 WCS524288:WCU524288 WMO524288:WMQ524288 WWK524288:WWM524288 JY589824:KA589824 TU589824:TW589824 ADQ589824:ADS589824 ANM589824:ANO589824 AXI589824:AXK589824 BHE589824:BHG589824 BRA589824:BRC589824 CAW589824:CAY589824 CKS589824:CKU589824 CUO589824:CUQ589824 DEK589824:DEM589824 DOG589824:DOI589824 DYC589824:DYE589824 EHY589824:EIA589824 ERU589824:ERW589824 FBQ589824:FBS589824 FLM589824:FLO589824 FVI589824:FVK589824 GFE589824:GFG589824 GPA589824:GPC589824 GYW589824:GYY589824 HIS589824:HIU589824 HSO589824:HSQ589824 ICK589824:ICM589824 IMG589824:IMI589824 IWC589824:IWE589824 JFY589824:JGA589824 JPU589824:JPW589824 JZQ589824:JZS589824 KJM589824:KJO589824 KTI589824:KTK589824 LDE589824:LDG589824 LNA589824:LNC589824 LWW589824:LWY589824 MGS589824:MGU589824 MQO589824:MQQ589824 NAK589824:NAM589824 NKG589824:NKI589824 NUC589824:NUE589824 ODY589824:OEA589824 ONU589824:ONW589824 OXQ589824:OXS589824 PHM589824:PHO589824 PRI589824:PRK589824 QBE589824:QBG589824 QLA589824:QLC589824 QUW589824:QUY589824 RES589824:REU589824 ROO589824:ROQ589824 RYK589824:RYM589824 SIG589824:SII589824 SSC589824:SSE589824 TBY589824:TCA589824 TLU589824:TLW589824 TVQ589824:TVS589824 UFM589824:UFO589824 UPI589824:UPK589824 UZE589824:UZG589824 VJA589824:VJC589824 VSW589824:VSY589824 WCS589824:WCU589824 WMO589824:WMQ589824 WWK589824:WWM589824 JY655360:KA655360 TU655360:TW655360 ADQ655360:ADS655360 ANM655360:ANO655360 AXI655360:AXK655360 BHE655360:BHG655360 BRA655360:BRC655360 CAW655360:CAY655360 CKS655360:CKU655360 CUO655360:CUQ655360 DEK655360:DEM655360 DOG655360:DOI655360 DYC655360:DYE655360 EHY655360:EIA655360 ERU655360:ERW655360 FBQ655360:FBS655360 FLM655360:FLO655360 FVI655360:FVK655360 GFE655360:GFG655360 GPA655360:GPC655360 GYW655360:GYY655360 HIS655360:HIU655360 HSO655360:HSQ655360 ICK655360:ICM655360 IMG655360:IMI655360 IWC655360:IWE655360 JFY655360:JGA655360 JPU655360:JPW655360 JZQ655360:JZS655360 KJM655360:KJO655360 KTI655360:KTK655360 LDE655360:LDG655360 LNA655360:LNC655360 LWW655360:LWY655360 MGS655360:MGU655360 MQO655360:MQQ655360 NAK655360:NAM655360 NKG655360:NKI655360 NUC655360:NUE655360 ODY655360:OEA655360 ONU655360:ONW655360 OXQ655360:OXS655360 PHM655360:PHO655360 PRI655360:PRK655360 QBE655360:QBG655360 QLA655360:QLC655360 QUW655360:QUY655360 RES655360:REU655360 ROO655360:ROQ655360 RYK655360:RYM655360 SIG655360:SII655360 SSC655360:SSE655360 TBY655360:TCA655360 TLU655360:TLW655360 TVQ655360:TVS655360 UFM655360:UFO655360 UPI655360:UPK655360 UZE655360:UZG655360 VJA655360:VJC655360 VSW655360:VSY655360 WCS655360:WCU655360 WMO655360:WMQ655360 WWK655360:WWM655360 JY720896:KA720896 TU720896:TW720896 ADQ720896:ADS720896 ANM720896:ANO720896 AXI720896:AXK720896 BHE720896:BHG720896 BRA720896:BRC720896 CAW720896:CAY720896 CKS720896:CKU720896 CUO720896:CUQ720896 DEK720896:DEM720896 DOG720896:DOI720896 DYC720896:DYE720896 EHY720896:EIA720896 ERU720896:ERW720896 FBQ720896:FBS720896 FLM720896:FLO720896 FVI720896:FVK720896 GFE720896:GFG720896 GPA720896:GPC720896 GYW720896:GYY720896 HIS720896:HIU720896 HSO720896:HSQ720896 ICK720896:ICM720896 IMG720896:IMI720896 IWC720896:IWE720896 JFY720896:JGA720896 JPU720896:JPW720896 JZQ720896:JZS720896 KJM720896:KJO720896 KTI720896:KTK720896 LDE720896:LDG720896 LNA720896:LNC720896 LWW720896:LWY720896 MGS720896:MGU720896 MQO720896:MQQ720896 NAK720896:NAM720896 NKG720896:NKI720896 NUC720896:NUE720896 ODY720896:OEA720896 ONU720896:ONW720896 OXQ720896:OXS720896 PHM720896:PHO720896 PRI720896:PRK720896 QBE720896:QBG720896 QLA720896:QLC720896 QUW720896:QUY720896 RES720896:REU720896 ROO720896:ROQ720896 RYK720896:RYM720896 SIG720896:SII720896 SSC720896:SSE720896 TBY720896:TCA720896 TLU720896:TLW720896 TVQ720896:TVS720896 UFM720896:UFO720896 UPI720896:UPK720896 UZE720896:UZG720896 VJA720896:VJC720896 VSW720896:VSY720896 WCS720896:WCU720896 WMO720896:WMQ720896 WWK720896:WWM720896 JY786432:KA786432 TU786432:TW786432 ADQ786432:ADS786432 ANM786432:ANO786432 AXI786432:AXK786432 BHE786432:BHG786432 BRA786432:BRC786432 CAW786432:CAY786432 CKS786432:CKU786432 CUO786432:CUQ786432 DEK786432:DEM786432 DOG786432:DOI786432 DYC786432:DYE786432 EHY786432:EIA786432 ERU786432:ERW786432 FBQ786432:FBS786432 FLM786432:FLO786432 FVI786432:FVK786432 GFE786432:GFG786432 GPA786432:GPC786432 GYW786432:GYY786432 HIS786432:HIU786432 HSO786432:HSQ786432 ICK786432:ICM786432 IMG786432:IMI786432 IWC786432:IWE786432 JFY786432:JGA786432 JPU786432:JPW786432 JZQ786432:JZS786432 KJM786432:KJO786432 KTI786432:KTK786432 LDE786432:LDG786432 LNA786432:LNC786432 LWW786432:LWY786432 MGS786432:MGU786432 MQO786432:MQQ786432 NAK786432:NAM786432 NKG786432:NKI786432 NUC786432:NUE786432 ODY786432:OEA786432 ONU786432:ONW786432 OXQ786432:OXS786432 PHM786432:PHO786432 PRI786432:PRK786432 QBE786432:QBG786432 QLA786432:QLC786432 QUW786432:QUY786432 RES786432:REU786432 ROO786432:ROQ786432 RYK786432:RYM786432 SIG786432:SII786432 SSC786432:SSE786432 TBY786432:TCA786432 TLU786432:TLW786432 TVQ786432:TVS786432 UFM786432:UFO786432 UPI786432:UPK786432 UZE786432:UZG786432 VJA786432:VJC786432 VSW786432:VSY786432 WCS786432:WCU786432 WMO786432:WMQ786432 WWK786432:WWM786432 JY851968:KA851968 TU851968:TW851968 ADQ851968:ADS851968 ANM851968:ANO851968 AXI851968:AXK851968 BHE851968:BHG851968 BRA851968:BRC851968 CAW851968:CAY851968 CKS851968:CKU851968 CUO851968:CUQ851968 DEK851968:DEM851968 DOG851968:DOI851968 DYC851968:DYE851968 EHY851968:EIA851968 ERU851968:ERW851968 FBQ851968:FBS851968 FLM851968:FLO851968 FVI851968:FVK851968 GFE851968:GFG851968 GPA851968:GPC851968 GYW851968:GYY851968 HIS851968:HIU851968 HSO851968:HSQ851968 ICK851968:ICM851968 IMG851968:IMI851968 IWC851968:IWE851968 JFY851968:JGA851968 JPU851968:JPW851968 JZQ851968:JZS851968 KJM851968:KJO851968 KTI851968:KTK851968 LDE851968:LDG851968 LNA851968:LNC851968 LWW851968:LWY851968 MGS851968:MGU851968 MQO851968:MQQ851968 NAK851968:NAM851968 NKG851968:NKI851968 NUC851968:NUE851968 ODY851968:OEA851968 ONU851968:ONW851968 OXQ851968:OXS851968 PHM851968:PHO851968 PRI851968:PRK851968 QBE851968:QBG851968 QLA851968:QLC851968 QUW851968:QUY851968 RES851968:REU851968 ROO851968:ROQ851968 RYK851968:RYM851968 SIG851968:SII851968 SSC851968:SSE851968 TBY851968:TCA851968 TLU851968:TLW851968 TVQ851968:TVS851968 UFM851968:UFO851968 UPI851968:UPK851968 UZE851968:UZG851968 VJA851968:VJC851968 VSW851968:VSY851968 WCS851968:WCU851968 WMO851968:WMQ851968 WWK851968:WWM851968 JY917504:KA917504 TU917504:TW917504 ADQ917504:ADS917504 ANM917504:ANO917504 AXI917504:AXK917504 BHE917504:BHG917504 BRA917504:BRC917504 CAW917504:CAY917504 CKS917504:CKU917504 CUO917504:CUQ917504 DEK917504:DEM917504 DOG917504:DOI917504 DYC917504:DYE917504 EHY917504:EIA917504 ERU917504:ERW917504 FBQ917504:FBS917504 FLM917504:FLO917504 FVI917504:FVK917504 GFE917504:GFG917504 GPA917504:GPC917504 GYW917504:GYY917504 HIS917504:HIU917504 HSO917504:HSQ917504 ICK917504:ICM917504 IMG917504:IMI917504 IWC917504:IWE917504 JFY917504:JGA917504 JPU917504:JPW917504 JZQ917504:JZS917504 KJM917504:KJO917504 KTI917504:KTK917504 LDE917504:LDG917504 LNA917504:LNC917504 LWW917504:LWY917504 MGS917504:MGU917504 MQO917504:MQQ917504 NAK917504:NAM917504 NKG917504:NKI917504 NUC917504:NUE917504 ODY917504:OEA917504 ONU917504:ONW917504 OXQ917504:OXS917504 PHM917504:PHO917504 PRI917504:PRK917504 QBE917504:QBG917504 QLA917504:QLC917504 QUW917504:QUY917504 RES917504:REU917504 ROO917504:ROQ917504 RYK917504:RYM917504 SIG917504:SII917504 SSC917504:SSE917504 TBY917504:TCA917504 TLU917504:TLW917504 TVQ917504:TVS917504 UFM917504:UFO917504 UPI917504:UPK917504 UZE917504:UZG917504 VJA917504:VJC917504 VSW917504:VSY917504 WCS917504:WCU917504 WMO917504:WMQ917504 WWK917504:WWM917504 JY983040:KA983040 TU983040:TW983040 ADQ983040:ADS983040 ANM983040:ANO983040 AXI983040:AXK983040 BHE983040:BHG983040 BRA983040:BRC983040 CAW983040:CAY983040 CKS983040:CKU983040 CUO983040:CUQ983040 DEK983040:DEM983040 DOG983040:DOI983040 DYC983040:DYE983040 EHY983040:EIA983040 ERU983040:ERW983040 FBQ983040:FBS983040 FLM983040:FLO983040 FVI983040:FVK983040 GFE983040:GFG983040 GPA983040:GPC983040 GYW983040:GYY983040 HIS983040:HIU983040 HSO983040:HSQ983040 ICK983040:ICM983040 IMG983040:IMI983040 IWC983040:IWE983040 JFY983040:JGA983040 JPU983040:JPW983040 JZQ983040:JZS983040 KJM983040:KJO983040 KTI983040:KTK983040 LDE983040:LDG983040 LNA983040:LNC983040 LWW983040:LWY983040 MGS983040:MGU983040 MQO983040:MQQ983040 NAK983040:NAM983040 NKG983040:NKI983040 NUC983040:NUE983040 ODY983040:OEA983040 ONU983040:ONW983040 OXQ983040:OXS983040 PHM983040:PHO983040 PRI983040:PRK983040 QBE983040:QBG983040 QLA983040:QLC983040 QUW983040:QUY983040 RES983040:REU983040 ROO983040:ROQ983040 RYK983040:RYM983040 SIG983040:SII983040 SSC983040:SSE983040 TBY983040:TCA983040 TLU983040:TLW983040 TVQ983040:TVS983040 UFM983040:UFO983040 UPI983040:UPK983040 UZE983040:UZG983040 VJA983040:VJC983040 VSW983040:VSY983040 WCS983040:WCU983040 WMO983040:WMQ983040 WWK983040:WWM983040 WWJ17:WWM17 WMN17:WMQ17 WCR17:WCU17 VSV17:VSY17 VIZ17:VJC17 UZD17:UZG17 UPH17:UPK17 UFL17:UFO17 TVP17:TVS17 TLT17:TLW17 TBX17:TCA17 SSB17:SSE17 SIF17:SII17 RYJ17:RYM17 RON17:ROQ17 RER17:REU17 QUV17:QUY17 QKZ17:QLC17 QBD17:QBG17 PRH17:PRK17 PHL17:PHO17 OXP17:OXS17 ONT17:ONW17 ODX17:OEA17 NUB17:NUE17 NKF17:NKI17 NAJ17:NAM17 MQN17:MQQ17 MGR17:MGU17 LWV17:LWY17 LMZ17:LNC17 LDD17:LDG17 KTH17:KTK17 KJL17:KJO17 JZP17:JZS17 JPT17:JPW17 JFX17:JGA17 IWB17:IWE17 IMF17:IMI17 ICJ17:ICM17 HSN17:HSQ17 HIR17:HIU17 GYV17:GYY17 GOZ17:GPC17 GFD17:GFG17 FVH17:FVK17 FLL17:FLO17 FBP17:FBS17 ERT17:ERW17 EHX17:EIA17 DYB17:DYE17 DOF17:DOI17 DEJ17:DEM17 CUN17:CUQ17 CKR17:CKU17 CAV17:CAY17 BQZ17:BRC17 BHD17:BHG17 AXH17:AXK17 ANL17:ANO17 ADP17:ADS17 TT17:TW17 JX17:KA17 BF983038:BF983040 BF917502:BF917504 BF851966:BF851968 BF786430:BF786432 BF720894:BF720896 BF655358:BF655360 BF589822:BF589824 BF524286:BF524288 BF458750:BF458752 BF393214:BF393216 BF327678:BF327680 BF262142:BF262144 BF196606:BF196608 BF131070:BF131072 BF65534:BF65536 WWF982963:WWJ983037 WMJ982963:WMN983037 WCN982963:WCR983037 VSR982963:VSV983037 VIV982963:VIZ983037 UYZ982963:UZD983037 UPD982963:UPH983037 UFH982963:UFL983037 TVL982963:TVP983037 TLP982963:TLT983037 TBT982963:TBX983037 SRX982963:SSB983037 SIB982963:SIF983037 RYF982963:RYJ983037 ROJ982963:RON983037 REN982963:RER983037 QUR982963:QUV983037 QKV982963:QKZ983037 QAZ982963:QBD983037 PRD982963:PRH983037 PHH982963:PHL983037 OXL982963:OXP983037 ONP982963:ONT983037 ODT982963:ODX983037 NTX982963:NUB983037 NKB982963:NKF983037 NAF982963:NAJ983037 MQJ982963:MQN983037 MGN982963:MGR983037 LWR982963:LWV983037 LMV982963:LMZ983037 LCZ982963:LDD983037 KTD982963:KTH983037 KJH982963:KJL983037 JZL982963:JZP983037 JPP982963:JPT983037 JFT982963:JFX983037 IVX982963:IWB983037 IMB982963:IMF983037 ICF982963:ICJ983037 HSJ982963:HSN983037 HIN982963:HIR983037 GYR982963:GYV983037 GOV982963:GOZ983037 GEZ982963:GFD983037 FVD982963:FVH983037 FLH982963:FLL983037 FBL982963:FBP983037 ERP982963:ERT983037 EHT982963:EHX983037 DXX982963:DYB983037 DOB982963:DOF983037 DEF982963:DEJ983037 CUJ982963:CUN983037 CKN982963:CKR983037 CAR982963:CAV983037 BQV982963:BQZ983037 BGZ982963:BHD983037 AXD982963:AXH983037 ANH982963:ANL983037 ADL982963:ADP983037 TP982963:TT983037 JT982963:JX983037 WWF917427:WWJ917501 WMJ917427:WMN917501 WCN917427:WCR917501 VSR917427:VSV917501 VIV917427:VIZ917501 UYZ917427:UZD917501 UPD917427:UPH917501 UFH917427:UFL917501 TVL917427:TVP917501 TLP917427:TLT917501 TBT917427:TBX917501 SRX917427:SSB917501 SIB917427:SIF917501 RYF917427:RYJ917501 ROJ917427:RON917501 REN917427:RER917501 QUR917427:QUV917501 QKV917427:QKZ917501 QAZ917427:QBD917501 PRD917427:PRH917501 PHH917427:PHL917501 OXL917427:OXP917501 ONP917427:ONT917501 ODT917427:ODX917501 NTX917427:NUB917501 NKB917427:NKF917501 NAF917427:NAJ917501 MQJ917427:MQN917501 MGN917427:MGR917501 LWR917427:LWV917501 LMV917427:LMZ917501 LCZ917427:LDD917501 KTD917427:KTH917501 KJH917427:KJL917501 JZL917427:JZP917501 JPP917427:JPT917501 JFT917427:JFX917501 IVX917427:IWB917501 IMB917427:IMF917501 ICF917427:ICJ917501 HSJ917427:HSN917501 HIN917427:HIR917501 GYR917427:GYV917501 GOV917427:GOZ917501 GEZ917427:GFD917501 FVD917427:FVH917501 FLH917427:FLL917501 FBL917427:FBP917501 ERP917427:ERT917501 EHT917427:EHX917501 DXX917427:DYB917501 DOB917427:DOF917501 DEF917427:DEJ917501 CUJ917427:CUN917501 CKN917427:CKR917501 CAR917427:CAV917501 BQV917427:BQZ917501 BGZ917427:BHD917501 AXD917427:AXH917501 ANH917427:ANL917501 ADL917427:ADP917501 TP917427:TT917501 JT917427:JX917501 WWF851891:WWJ851965 WMJ851891:WMN851965 WCN851891:WCR851965 VSR851891:VSV851965 VIV851891:VIZ851965 UYZ851891:UZD851965 UPD851891:UPH851965 UFH851891:UFL851965 TVL851891:TVP851965 TLP851891:TLT851965 TBT851891:TBX851965 SRX851891:SSB851965 SIB851891:SIF851965 RYF851891:RYJ851965 ROJ851891:RON851965 REN851891:RER851965 QUR851891:QUV851965 QKV851891:QKZ851965 QAZ851891:QBD851965 PRD851891:PRH851965 PHH851891:PHL851965 OXL851891:OXP851965 ONP851891:ONT851965 ODT851891:ODX851965 NTX851891:NUB851965 NKB851891:NKF851965 NAF851891:NAJ851965 MQJ851891:MQN851965 MGN851891:MGR851965 LWR851891:LWV851965 LMV851891:LMZ851965 LCZ851891:LDD851965 KTD851891:KTH851965 KJH851891:KJL851965 JZL851891:JZP851965 JPP851891:JPT851965 JFT851891:JFX851965 IVX851891:IWB851965 IMB851891:IMF851965 ICF851891:ICJ851965 HSJ851891:HSN851965 HIN851891:HIR851965 GYR851891:GYV851965 GOV851891:GOZ851965 GEZ851891:GFD851965 FVD851891:FVH851965 FLH851891:FLL851965 FBL851891:FBP851965 ERP851891:ERT851965 EHT851891:EHX851965 DXX851891:DYB851965 DOB851891:DOF851965 DEF851891:DEJ851965 CUJ851891:CUN851965 CKN851891:CKR851965 CAR851891:CAV851965 BQV851891:BQZ851965 BGZ851891:BHD851965 AXD851891:AXH851965 ANH851891:ANL851965 ADL851891:ADP851965 TP851891:TT851965 JT851891:JX851965 WWF786355:WWJ786429 WMJ786355:WMN786429 WCN786355:WCR786429 VSR786355:VSV786429 VIV786355:VIZ786429 UYZ786355:UZD786429 UPD786355:UPH786429 UFH786355:UFL786429 TVL786355:TVP786429 TLP786355:TLT786429 TBT786355:TBX786429 SRX786355:SSB786429 SIB786355:SIF786429 RYF786355:RYJ786429 ROJ786355:RON786429 REN786355:RER786429 QUR786355:QUV786429 QKV786355:QKZ786429 QAZ786355:QBD786429 PRD786355:PRH786429 PHH786355:PHL786429 OXL786355:OXP786429 ONP786355:ONT786429 ODT786355:ODX786429 NTX786355:NUB786429 NKB786355:NKF786429 NAF786355:NAJ786429 MQJ786355:MQN786429 MGN786355:MGR786429 LWR786355:LWV786429 LMV786355:LMZ786429 LCZ786355:LDD786429 KTD786355:KTH786429 KJH786355:KJL786429 JZL786355:JZP786429 JPP786355:JPT786429 JFT786355:JFX786429 IVX786355:IWB786429 IMB786355:IMF786429 ICF786355:ICJ786429 HSJ786355:HSN786429 HIN786355:HIR786429 GYR786355:GYV786429 GOV786355:GOZ786429 GEZ786355:GFD786429 FVD786355:FVH786429 FLH786355:FLL786429 FBL786355:FBP786429 ERP786355:ERT786429 EHT786355:EHX786429 DXX786355:DYB786429 DOB786355:DOF786429 DEF786355:DEJ786429 CUJ786355:CUN786429 CKN786355:CKR786429 CAR786355:CAV786429 BQV786355:BQZ786429 BGZ786355:BHD786429 AXD786355:AXH786429 ANH786355:ANL786429 ADL786355:ADP786429 TP786355:TT786429 JT786355:JX786429 WWF720819:WWJ720893 WMJ720819:WMN720893 WCN720819:WCR720893 VSR720819:VSV720893 VIV720819:VIZ720893 UYZ720819:UZD720893 UPD720819:UPH720893 UFH720819:UFL720893 TVL720819:TVP720893 TLP720819:TLT720893 TBT720819:TBX720893 SRX720819:SSB720893 SIB720819:SIF720893 RYF720819:RYJ720893 ROJ720819:RON720893 REN720819:RER720893 QUR720819:QUV720893 QKV720819:QKZ720893 QAZ720819:QBD720893 PRD720819:PRH720893 PHH720819:PHL720893 OXL720819:OXP720893 ONP720819:ONT720893 ODT720819:ODX720893 NTX720819:NUB720893 NKB720819:NKF720893 NAF720819:NAJ720893 MQJ720819:MQN720893 MGN720819:MGR720893 LWR720819:LWV720893 LMV720819:LMZ720893 LCZ720819:LDD720893 KTD720819:KTH720893 KJH720819:KJL720893 JZL720819:JZP720893 JPP720819:JPT720893 JFT720819:JFX720893 IVX720819:IWB720893 IMB720819:IMF720893 ICF720819:ICJ720893 HSJ720819:HSN720893 HIN720819:HIR720893 GYR720819:GYV720893 GOV720819:GOZ720893 GEZ720819:GFD720893 FVD720819:FVH720893 FLH720819:FLL720893 FBL720819:FBP720893 ERP720819:ERT720893 EHT720819:EHX720893 DXX720819:DYB720893 DOB720819:DOF720893 DEF720819:DEJ720893 CUJ720819:CUN720893 CKN720819:CKR720893 CAR720819:CAV720893 BQV720819:BQZ720893 BGZ720819:BHD720893 AXD720819:AXH720893 ANH720819:ANL720893 ADL720819:ADP720893 TP720819:TT720893 JT720819:JX720893 WWF655283:WWJ655357 WMJ655283:WMN655357 WCN655283:WCR655357 VSR655283:VSV655357 VIV655283:VIZ655357 UYZ655283:UZD655357 UPD655283:UPH655357 UFH655283:UFL655357 TVL655283:TVP655357 TLP655283:TLT655357 TBT655283:TBX655357 SRX655283:SSB655357 SIB655283:SIF655357 RYF655283:RYJ655357 ROJ655283:RON655357 REN655283:RER655357 QUR655283:QUV655357 QKV655283:QKZ655357 QAZ655283:QBD655357 PRD655283:PRH655357 PHH655283:PHL655357 OXL655283:OXP655357 ONP655283:ONT655357 ODT655283:ODX655357 NTX655283:NUB655357 NKB655283:NKF655357 NAF655283:NAJ655357 MQJ655283:MQN655357 MGN655283:MGR655357 LWR655283:LWV655357 LMV655283:LMZ655357 LCZ655283:LDD655357 KTD655283:KTH655357 KJH655283:KJL655357 JZL655283:JZP655357 JPP655283:JPT655357 JFT655283:JFX655357 IVX655283:IWB655357 IMB655283:IMF655357 ICF655283:ICJ655357 HSJ655283:HSN655357 HIN655283:HIR655357 GYR655283:GYV655357 GOV655283:GOZ655357 GEZ655283:GFD655357 FVD655283:FVH655357 FLH655283:FLL655357 FBL655283:FBP655357 ERP655283:ERT655357 EHT655283:EHX655357 DXX655283:DYB655357 DOB655283:DOF655357 DEF655283:DEJ655357 CUJ655283:CUN655357 CKN655283:CKR655357 CAR655283:CAV655357 BQV655283:BQZ655357 BGZ655283:BHD655357 AXD655283:AXH655357 ANH655283:ANL655357 ADL655283:ADP655357 TP655283:TT655357 JT655283:JX655357 WWF589747:WWJ589821 WMJ589747:WMN589821 WCN589747:WCR589821 VSR589747:VSV589821 VIV589747:VIZ589821 UYZ589747:UZD589821 UPD589747:UPH589821 UFH589747:UFL589821 TVL589747:TVP589821 TLP589747:TLT589821 TBT589747:TBX589821 SRX589747:SSB589821 SIB589747:SIF589821 RYF589747:RYJ589821 ROJ589747:RON589821 REN589747:RER589821 QUR589747:QUV589821 QKV589747:QKZ589821 QAZ589747:QBD589821 PRD589747:PRH589821 PHH589747:PHL589821 OXL589747:OXP589821 ONP589747:ONT589821 ODT589747:ODX589821 NTX589747:NUB589821 NKB589747:NKF589821 NAF589747:NAJ589821 MQJ589747:MQN589821 MGN589747:MGR589821 LWR589747:LWV589821 LMV589747:LMZ589821 LCZ589747:LDD589821 KTD589747:KTH589821 KJH589747:KJL589821 JZL589747:JZP589821 JPP589747:JPT589821 JFT589747:JFX589821 IVX589747:IWB589821 IMB589747:IMF589821 ICF589747:ICJ589821 HSJ589747:HSN589821 HIN589747:HIR589821 GYR589747:GYV589821 GOV589747:GOZ589821 GEZ589747:GFD589821 FVD589747:FVH589821 FLH589747:FLL589821 FBL589747:FBP589821 ERP589747:ERT589821 EHT589747:EHX589821 DXX589747:DYB589821 DOB589747:DOF589821 DEF589747:DEJ589821 CUJ589747:CUN589821 CKN589747:CKR589821 CAR589747:CAV589821 BQV589747:BQZ589821 BGZ589747:BHD589821 AXD589747:AXH589821 ANH589747:ANL589821 ADL589747:ADP589821 TP589747:TT589821 JT589747:JX589821 WWF524211:WWJ524285 WMJ524211:WMN524285 WCN524211:WCR524285 VSR524211:VSV524285 VIV524211:VIZ524285 UYZ524211:UZD524285 UPD524211:UPH524285 UFH524211:UFL524285 TVL524211:TVP524285 TLP524211:TLT524285 TBT524211:TBX524285 SRX524211:SSB524285 SIB524211:SIF524285 RYF524211:RYJ524285 ROJ524211:RON524285 REN524211:RER524285 QUR524211:QUV524285 QKV524211:QKZ524285 QAZ524211:QBD524285 PRD524211:PRH524285 PHH524211:PHL524285 OXL524211:OXP524285 ONP524211:ONT524285 ODT524211:ODX524285 NTX524211:NUB524285 NKB524211:NKF524285 NAF524211:NAJ524285 MQJ524211:MQN524285 MGN524211:MGR524285 LWR524211:LWV524285 LMV524211:LMZ524285 LCZ524211:LDD524285 KTD524211:KTH524285 KJH524211:KJL524285 JZL524211:JZP524285 JPP524211:JPT524285 JFT524211:JFX524285 IVX524211:IWB524285 IMB524211:IMF524285 ICF524211:ICJ524285 HSJ524211:HSN524285 HIN524211:HIR524285 GYR524211:GYV524285 GOV524211:GOZ524285 GEZ524211:GFD524285 FVD524211:FVH524285 FLH524211:FLL524285 FBL524211:FBP524285 ERP524211:ERT524285 EHT524211:EHX524285 DXX524211:DYB524285 DOB524211:DOF524285 DEF524211:DEJ524285 CUJ524211:CUN524285 CKN524211:CKR524285 CAR524211:CAV524285 BQV524211:BQZ524285 BGZ524211:BHD524285 AXD524211:AXH524285 ANH524211:ANL524285 ADL524211:ADP524285 TP524211:TT524285 JT524211:JX524285 WWF458675:WWJ458749 WMJ458675:WMN458749 WCN458675:WCR458749 VSR458675:VSV458749 VIV458675:VIZ458749 UYZ458675:UZD458749 UPD458675:UPH458749 UFH458675:UFL458749 TVL458675:TVP458749 TLP458675:TLT458749 TBT458675:TBX458749 SRX458675:SSB458749 SIB458675:SIF458749 RYF458675:RYJ458749 ROJ458675:RON458749 REN458675:RER458749 QUR458675:QUV458749 QKV458675:QKZ458749 QAZ458675:QBD458749 PRD458675:PRH458749 PHH458675:PHL458749 OXL458675:OXP458749 ONP458675:ONT458749 ODT458675:ODX458749 NTX458675:NUB458749 NKB458675:NKF458749 NAF458675:NAJ458749 MQJ458675:MQN458749 MGN458675:MGR458749 LWR458675:LWV458749 LMV458675:LMZ458749 LCZ458675:LDD458749 KTD458675:KTH458749 KJH458675:KJL458749 JZL458675:JZP458749 JPP458675:JPT458749 JFT458675:JFX458749 IVX458675:IWB458749 IMB458675:IMF458749 ICF458675:ICJ458749 HSJ458675:HSN458749 HIN458675:HIR458749 GYR458675:GYV458749 GOV458675:GOZ458749 GEZ458675:GFD458749 FVD458675:FVH458749 FLH458675:FLL458749 FBL458675:FBP458749 ERP458675:ERT458749 EHT458675:EHX458749 DXX458675:DYB458749 DOB458675:DOF458749 DEF458675:DEJ458749 CUJ458675:CUN458749 CKN458675:CKR458749 CAR458675:CAV458749 BQV458675:BQZ458749 BGZ458675:BHD458749 AXD458675:AXH458749 ANH458675:ANL458749 ADL458675:ADP458749 TP458675:TT458749 JT458675:JX458749 WWF393139:WWJ393213 WMJ393139:WMN393213 WCN393139:WCR393213 VSR393139:VSV393213 VIV393139:VIZ393213 UYZ393139:UZD393213 UPD393139:UPH393213 UFH393139:UFL393213 TVL393139:TVP393213 TLP393139:TLT393213 TBT393139:TBX393213 SRX393139:SSB393213 SIB393139:SIF393213 RYF393139:RYJ393213 ROJ393139:RON393213 REN393139:RER393213 QUR393139:QUV393213 QKV393139:QKZ393213 QAZ393139:QBD393213 PRD393139:PRH393213 PHH393139:PHL393213 OXL393139:OXP393213 ONP393139:ONT393213 ODT393139:ODX393213 NTX393139:NUB393213 NKB393139:NKF393213 NAF393139:NAJ393213 MQJ393139:MQN393213 MGN393139:MGR393213 LWR393139:LWV393213 LMV393139:LMZ393213 LCZ393139:LDD393213 KTD393139:KTH393213 KJH393139:KJL393213 JZL393139:JZP393213 JPP393139:JPT393213 JFT393139:JFX393213 IVX393139:IWB393213 IMB393139:IMF393213 ICF393139:ICJ393213 HSJ393139:HSN393213 HIN393139:HIR393213 GYR393139:GYV393213 GOV393139:GOZ393213 GEZ393139:GFD393213 FVD393139:FVH393213 FLH393139:FLL393213 FBL393139:FBP393213 ERP393139:ERT393213 EHT393139:EHX393213 DXX393139:DYB393213 DOB393139:DOF393213 DEF393139:DEJ393213 CUJ393139:CUN393213 CKN393139:CKR393213 CAR393139:CAV393213 BQV393139:BQZ393213 BGZ393139:BHD393213 AXD393139:AXH393213 ANH393139:ANL393213 ADL393139:ADP393213 TP393139:TT393213 JT393139:JX393213 WWF327603:WWJ327677 WMJ327603:WMN327677 WCN327603:WCR327677 VSR327603:VSV327677 VIV327603:VIZ327677 UYZ327603:UZD327677 UPD327603:UPH327677 UFH327603:UFL327677 TVL327603:TVP327677 TLP327603:TLT327677 TBT327603:TBX327677 SRX327603:SSB327677 SIB327603:SIF327677 RYF327603:RYJ327677 ROJ327603:RON327677 REN327603:RER327677 QUR327603:QUV327677 QKV327603:QKZ327677 QAZ327603:QBD327677 PRD327603:PRH327677 PHH327603:PHL327677 OXL327603:OXP327677 ONP327603:ONT327677 ODT327603:ODX327677 NTX327603:NUB327677 NKB327603:NKF327677 NAF327603:NAJ327677 MQJ327603:MQN327677 MGN327603:MGR327677 LWR327603:LWV327677 LMV327603:LMZ327677 LCZ327603:LDD327677 KTD327603:KTH327677 KJH327603:KJL327677 JZL327603:JZP327677 JPP327603:JPT327677 JFT327603:JFX327677 IVX327603:IWB327677 IMB327603:IMF327677 ICF327603:ICJ327677 HSJ327603:HSN327677 HIN327603:HIR327677 GYR327603:GYV327677 GOV327603:GOZ327677 GEZ327603:GFD327677 FVD327603:FVH327677 FLH327603:FLL327677 FBL327603:FBP327677 ERP327603:ERT327677 EHT327603:EHX327677 DXX327603:DYB327677 DOB327603:DOF327677 DEF327603:DEJ327677 CUJ327603:CUN327677 CKN327603:CKR327677 CAR327603:CAV327677 BQV327603:BQZ327677 BGZ327603:BHD327677 AXD327603:AXH327677 ANH327603:ANL327677 ADL327603:ADP327677 TP327603:TT327677 JT327603:JX327677 WWF262067:WWJ262141 WMJ262067:WMN262141 WCN262067:WCR262141 VSR262067:VSV262141 VIV262067:VIZ262141 UYZ262067:UZD262141 UPD262067:UPH262141 UFH262067:UFL262141 TVL262067:TVP262141 TLP262067:TLT262141 TBT262067:TBX262141 SRX262067:SSB262141 SIB262067:SIF262141 RYF262067:RYJ262141 ROJ262067:RON262141 REN262067:RER262141 QUR262067:QUV262141 QKV262067:QKZ262141 QAZ262067:QBD262141 PRD262067:PRH262141 PHH262067:PHL262141 OXL262067:OXP262141 ONP262067:ONT262141 ODT262067:ODX262141 NTX262067:NUB262141 NKB262067:NKF262141 NAF262067:NAJ262141 MQJ262067:MQN262141 MGN262067:MGR262141 LWR262067:LWV262141 LMV262067:LMZ262141 LCZ262067:LDD262141 KTD262067:KTH262141 KJH262067:KJL262141 JZL262067:JZP262141 JPP262067:JPT262141 JFT262067:JFX262141 IVX262067:IWB262141 IMB262067:IMF262141 ICF262067:ICJ262141 HSJ262067:HSN262141 HIN262067:HIR262141 GYR262067:GYV262141 GOV262067:GOZ262141 GEZ262067:GFD262141 FVD262067:FVH262141 FLH262067:FLL262141 FBL262067:FBP262141 ERP262067:ERT262141 EHT262067:EHX262141 DXX262067:DYB262141 DOB262067:DOF262141 DEF262067:DEJ262141 CUJ262067:CUN262141 CKN262067:CKR262141 CAR262067:CAV262141 BQV262067:BQZ262141 BGZ262067:BHD262141 AXD262067:AXH262141 ANH262067:ANL262141 ADL262067:ADP262141 TP262067:TT262141 JT262067:JX262141 WWF196531:WWJ196605 WMJ196531:WMN196605 WCN196531:WCR196605 VSR196531:VSV196605 VIV196531:VIZ196605 UYZ196531:UZD196605 UPD196531:UPH196605 UFH196531:UFL196605 TVL196531:TVP196605 TLP196531:TLT196605 TBT196531:TBX196605 SRX196531:SSB196605 SIB196531:SIF196605 RYF196531:RYJ196605 ROJ196531:RON196605 REN196531:RER196605 QUR196531:QUV196605 QKV196531:QKZ196605 QAZ196531:QBD196605 PRD196531:PRH196605 PHH196531:PHL196605 OXL196531:OXP196605 ONP196531:ONT196605 ODT196531:ODX196605 NTX196531:NUB196605 NKB196531:NKF196605 NAF196531:NAJ196605 MQJ196531:MQN196605 MGN196531:MGR196605 LWR196531:LWV196605 LMV196531:LMZ196605 LCZ196531:LDD196605 KTD196531:KTH196605 KJH196531:KJL196605 JZL196531:JZP196605 JPP196531:JPT196605 JFT196531:JFX196605 IVX196531:IWB196605 IMB196531:IMF196605 ICF196531:ICJ196605 HSJ196531:HSN196605 HIN196531:HIR196605 GYR196531:GYV196605 GOV196531:GOZ196605 GEZ196531:GFD196605 FVD196531:FVH196605 FLH196531:FLL196605 FBL196531:FBP196605 ERP196531:ERT196605 EHT196531:EHX196605 DXX196531:DYB196605 DOB196531:DOF196605 DEF196531:DEJ196605 CUJ196531:CUN196605 CKN196531:CKR196605 CAR196531:CAV196605 BQV196531:BQZ196605 BGZ196531:BHD196605 AXD196531:AXH196605 ANH196531:ANL196605 ADL196531:ADP196605 TP196531:TT196605 JT196531:JX196605 WWF130995:WWJ131069 WMJ130995:WMN131069 WCN130995:WCR131069 VSR130995:VSV131069 VIV130995:VIZ131069 UYZ130995:UZD131069 UPD130995:UPH131069 UFH130995:UFL131069 TVL130995:TVP131069 TLP130995:TLT131069 TBT130995:TBX131069 SRX130995:SSB131069 SIB130995:SIF131069 RYF130995:RYJ131069 ROJ130995:RON131069 REN130995:RER131069 QUR130995:QUV131069 QKV130995:QKZ131069 QAZ130995:QBD131069 PRD130995:PRH131069 PHH130995:PHL131069 OXL130995:OXP131069 ONP130995:ONT131069 ODT130995:ODX131069 NTX130995:NUB131069 NKB130995:NKF131069 NAF130995:NAJ131069 MQJ130995:MQN131069 MGN130995:MGR131069 LWR130995:LWV131069 LMV130995:LMZ131069 LCZ130995:LDD131069 KTD130995:KTH131069 KJH130995:KJL131069 JZL130995:JZP131069 JPP130995:JPT131069 JFT130995:JFX131069 IVX130995:IWB131069 IMB130995:IMF131069 ICF130995:ICJ131069 HSJ130995:HSN131069 HIN130995:HIR131069 GYR130995:GYV131069 GOV130995:GOZ131069 GEZ130995:GFD131069 FVD130995:FVH131069 FLH130995:FLL131069 FBL130995:FBP131069 ERP130995:ERT131069 EHT130995:EHX131069 DXX130995:DYB131069 DOB130995:DOF131069 DEF130995:DEJ131069 CUJ130995:CUN131069 CKN130995:CKR131069 CAR130995:CAV131069 BQV130995:BQZ131069 BGZ130995:BHD131069 AXD130995:AXH131069 ANH130995:ANL131069 ADL130995:ADP131069 TP130995:TT131069 JT130995:JX131069 WWF65459:WWJ65533 WMJ65459:WMN65533 WCN65459:WCR65533 VSR65459:VSV65533 VIV65459:VIZ65533 UYZ65459:UZD65533 UPD65459:UPH65533 UFH65459:UFL65533 TVL65459:TVP65533 TLP65459:TLT65533 TBT65459:TBX65533 SRX65459:SSB65533 SIB65459:SIF65533 RYF65459:RYJ65533 ROJ65459:RON65533 REN65459:RER65533 QUR65459:QUV65533 QKV65459:QKZ65533 QAZ65459:QBD65533 PRD65459:PRH65533 PHH65459:PHL65533 OXL65459:OXP65533 ONP65459:ONT65533 ODT65459:ODX65533 NTX65459:NUB65533 NKB65459:NKF65533 NAF65459:NAJ65533 MQJ65459:MQN65533 MGN65459:MGR65533 LWR65459:LWV65533 LMV65459:LMZ65533 LCZ65459:LDD65533 KTD65459:KTH65533 KJH65459:KJL65533 JZL65459:JZP65533 JPP65459:JPT65533 JFT65459:JFX65533 IVX65459:IWB65533 IMB65459:IMF65533 ICF65459:ICJ65533 HSJ65459:HSN65533 HIN65459:HIR65533 GYR65459:GYV65533 GOV65459:GOZ65533 GEZ65459:GFD65533 FVD65459:FVH65533 FLH65459:FLL65533 FBL65459:FBP65533 ERP65459:ERT65533 EHT65459:EHX65533 DXX65459:DYB65533 DOB65459:DOF65533 DEF65459:DEJ65533 CUJ65459:CUN65533 CKN65459:CKR65533 CAR65459:CAV65533 BQV65459:BQZ65533 BGZ65459:BHD65533 AXD65459:AXH65533 ANH65459:ANL65533 ADL65459:ADP65533 TP65459:TT65533 JT65459:JX65533 BE65534:BE65535 JS65534:JS65535 TO65534:TO65535 ADK65534:ADK65535 ANG65534:ANG65535 AXC65534:AXC65535 BGY65534:BGY65535 BQU65534:BQU65535 CAQ65534:CAQ65535 CKM65534:CKM65535 CUI65534:CUI65535 DEE65534:DEE65535 DOA65534:DOA65535 DXW65534:DXW65535 EHS65534:EHS65535 ERO65534:ERO65535 FBK65534:FBK65535 FLG65534:FLG65535 FVC65534:FVC65535 GEY65534:GEY65535 GOU65534:GOU65535 GYQ65534:GYQ65535 HIM65534:HIM65535 HSI65534:HSI65535 ICE65534:ICE65535 IMA65534:IMA65535 IVW65534:IVW65535 JFS65534:JFS65535 JPO65534:JPO65535 JZK65534:JZK65535 KJG65534:KJG65535 KTC65534:KTC65535 LCY65534:LCY65535 LMU65534:LMU65535 LWQ65534:LWQ65535 MGM65534:MGM65535 MQI65534:MQI65535 NAE65534:NAE65535 NKA65534:NKA65535 NTW65534:NTW65535 ODS65534:ODS65535 ONO65534:ONO65535 OXK65534:OXK65535 PHG65534:PHG65535 PRC65534:PRC65535 QAY65534:QAY65535 QKU65534:QKU65535 QUQ65534:QUQ65535 REM65534:REM65535 ROI65534:ROI65535 RYE65534:RYE65535 SIA65534:SIA65535 SRW65534:SRW65535 TBS65534:TBS65535 TLO65534:TLO65535 TVK65534:TVK65535 UFG65534:UFG65535 UPC65534:UPC65535 UYY65534:UYY65535 VIU65534:VIU65535 VSQ65534:VSQ65535 WCM65534:WCM65535 WMI65534:WMI65535 WWE65534:WWE65535 BE131070:BE131071 JS131070:JS131071 TO131070:TO131071 ADK131070:ADK131071 ANG131070:ANG131071 AXC131070:AXC131071 BGY131070:BGY131071 BQU131070:BQU131071 CAQ131070:CAQ131071 CKM131070:CKM131071 CUI131070:CUI131071 DEE131070:DEE131071 DOA131070:DOA131071 DXW131070:DXW131071 EHS131070:EHS131071 ERO131070:ERO131071 FBK131070:FBK131071 FLG131070:FLG131071 FVC131070:FVC131071 GEY131070:GEY131071 GOU131070:GOU131071 GYQ131070:GYQ131071 HIM131070:HIM131071 HSI131070:HSI131071 ICE131070:ICE131071 IMA131070:IMA131071 IVW131070:IVW131071 JFS131070:JFS131071 JPO131070:JPO131071 JZK131070:JZK131071 KJG131070:KJG131071 KTC131070:KTC131071 LCY131070:LCY131071 LMU131070:LMU131071 LWQ131070:LWQ131071 MGM131070:MGM131071 MQI131070:MQI131071 NAE131070:NAE131071 NKA131070:NKA131071 NTW131070:NTW131071 ODS131070:ODS131071 ONO131070:ONO131071 OXK131070:OXK131071 PHG131070:PHG131071 PRC131070:PRC131071 QAY131070:QAY131071 QKU131070:QKU131071 QUQ131070:QUQ131071 REM131070:REM131071 ROI131070:ROI131071 RYE131070:RYE131071 SIA131070:SIA131071 SRW131070:SRW131071 TBS131070:TBS131071 TLO131070:TLO131071 TVK131070:TVK131071 UFG131070:UFG131071 UPC131070:UPC131071 UYY131070:UYY131071 VIU131070:VIU131071 VSQ131070:VSQ131071 WCM131070:WCM131071 WMI131070:WMI131071 WWE131070:WWE131071 BE196606:BE196607 JS196606:JS196607 TO196606:TO196607 ADK196606:ADK196607 ANG196606:ANG196607 AXC196606:AXC196607 BGY196606:BGY196607 BQU196606:BQU196607 CAQ196606:CAQ196607 CKM196606:CKM196607 CUI196606:CUI196607 DEE196606:DEE196607 DOA196606:DOA196607 DXW196606:DXW196607 EHS196606:EHS196607 ERO196606:ERO196607 FBK196606:FBK196607 FLG196606:FLG196607 FVC196606:FVC196607 GEY196606:GEY196607 GOU196606:GOU196607 GYQ196606:GYQ196607 HIM196606:HIM196607 HSI196606:HSI196607 ICE196606:ICE196607 IMA196606:IMA196607 IVW196606:IVW196607 JFS196606:JFS196607 JPO196606:JPO196607 JZK196606:JZK196607 KJG196606:KJG196607 KTC196606:KTC196607 LCY196606:LCY196607 LMU196606:LMU196607 LWQ196606:LWQ196607 MGM196606:MGM196607 MQI196606:MQI196607 NAE196606:NAE196607 NKA196606:NKA196607 NTW196606:NTW196607 ODS196606:ODS196607 ONO196606:ONO196607 OXK196606:OXK196607 PHG196606:PHG196607 PRC196606:PRC196607 QAY196606:QAY196607 QKU196606:QKU196607 QUQ196606:QUQ196607 REM196606:REM196607 ROI196606:ROI196607 RYE196606:RYE196607 SIA196606:SIA196607 SRW196606:SRW196607 TBS196606:TBS196607 TLO196606:TLO196607 TVK196606:TVK196607 UFG196606:UFG196607 UPC196606:UPC196607 UYY196606:UYY196607 VIU196606:VIU196607 VSQ196606:VSQ196607 WCM196606:WCM196607 WMI196606:WMI196607 WWE196606:WWE196607 BE262142:BE262143 JS262142:JS262143 TO262142:TO262143 ADK262142:ADK262143 ANG262142:ANG262143 AXC262142:AXC262143 BGY262142:BGY262143 BQU262142:BQU262143 CAQ262142:CAQ262143 CKM262142:CKM262143 CUI262142:CUI262143 DEE262142:DEE262143 DOA262142:DOA262143 DXW262142:DXW262143 EHS262142:EHS262143 ERO262142:ERO262143 FBK262142:FBK262143 FLG262142:FLG262143 FVC262142:FVC262143 GEY262142:GEY262143 GOU262142:GOU262143 GYQ262142:GYQ262143 HIM262142:HIM262143 HSI262142:HSI262143 ICE262142:ICE262143 IMA262142:IMA262143 IVW262142:IVW262143 JFS262142:JFS262143 JPO262142:JPO262143 JZK262142:JZK262143 KJG262142:KJG262143 KTC262142:KTC262143 LCY262142:LCY262143 LMU262142:LMU262143 LWQ262142:LWQ262143 MGM262142:MGM262143 MQI262142:MQI262143 NAE262142:NAE262143 NKA262142:NKA262143 NTW262142:NTW262143 ODS262142:ODS262143 ONO262142:ONO262143 OXK262142:OXK262143 PHG262142:PHG262143 PRC262142:PRC262143 QAY262142:QAY262143 QKU262142:QKU262143 QUQ262142:QUQ262143 REM262142:REM262143 ROI262142:ROI262143 RYE262142:RYE262143 SIA262142:SIA262143 SRW262142:SRW262143 TBS262142:TBS262143 TLO262142:TLO262143 TVK262142:TVK262143 UFG262142:UFG262143 UPC262142:UPC262143 UYY262142:UYY262143 VIU262142:VIU262143 VSQ262142:VSQ262143 WCM262142:WCM262143 WMI262142:WMI262143 WWE262142:WWE262143 BE327678:BE327679 JS327678:JS327679 TO327678:TO327679 ADK327678:ADK327679 ANG327678:ANG327679 AXC327678:AXC327679 BGY327678:BGY327679 BQU327678:BQU327679 CAQ327678:CAQ327679 CKM327678:CKM327679 CUI327678:CUI327679 DEE327678:DEE327679 DOA327678:DOA327679 DXW327678:DXW327679 EHS327678:EHS327679 ERO327678:ERO327679 FBK327678:FBK327679 FLG327678:FLG327679 FVC327678:FVC327679 GEY327678:GEY327679 GOU327678:GOU327679 GYQ327678:GYQ327679 HIM327678:HIM327679 HSI327678:HSI327679 ICE327678:ICE327679 IMA327678:IMA327679 IVW327678:IVW327679 JFS327678:JFS327679 JPO327678:JPO327679 JZK327678:JZK327679 KJG327678:KJG327679 KTC327678:KTC327679 LCY327678:LCY327679 LMU327678:LMU327679 LWQ327678:LWQ327679 MGM327678:MGM327679 MQI327678:MQI327679 NAE327678:NAE327679 NKA327678:NKA327679 NTW327678:NTW327679 ODS327678:ODS327679 ONO327678:ONO327679 OXK327678:OXK327679 PHG327678:PHG327679 PRC327678:PRC327679 QAY327678:QAY327679 QKU327678:QKU327679 QUQ327678:QUQ327679 REM327678:REM327679 ROI327678:ROI327679 RYE327678:RYE327679 SIA327678:SIA327679 SRW327678:SRW327679 TBS327678:TBS327679 TLO327678:TLO327679 TVK327678:TVK327679 UFG327678:UFG327679 UPC327678:UPC327679 UYY327678:UYY327679 VIU327678:VIU327679 VSQ327678:VSQ327679 WCM327678:WCM327679 WMI327678:WMI327679 WWE327678:WWE327679 BE393214:BE393215 JS393214:JS393215 TO393214:TO393215 ADK393214:ADK393215 ANG393214:ANG393215 AXC393214:AXC393215 BGY393214:BGY393215 BQU393214:BQU393215 CAQ393214:CAQ393215 CKM393214:CKM393215 CUI393214:CUI393215 DEE393214:DEE393215 DOA393214:DOA393215 DXW393214:DXW393215 EHS393214:EHS393215 ERO393214:ERO393215 FBK393214:FBK393215 FLG393214:FLG393215 FVC393214:FVC393215 GEY393214:GEY393215 GOU393214:GOU393215 GYQ393214:GYQ393215 HIM393214:HIM393215 HSI393214:HSI393215 ICE393214:ICE393215 IMA393214:IMA393215 IVW393214:IVW393215 JFS393214:JFS393215 JPO393214:JPO393215 JZK393214:JZK393215 KJG393214:KJG393215 KTC393214:KTC393215 LCY393214:LCY393215 LMU393214:LMU393215 LWQ393214:LWQ393215 MGM393214:MGM393215 MQI393214:MQI393215 NAE393214:NAE393215 NKA393214:NKA393215 NTW393214:NTW393215 ODS393214:ODS393215 ONO393214:ONO393215 OXK393214:OXK393215 PHG393214:PHG393215 PRC393214:PRC393215 QAY393214:QAY393215 QKU393214:QKU393215 QUQ393214:QUQ393215 REM393214:REM393215 ROI393214:ROI393215 RYE393214:RYE393215 SIA393214:SIA393215 SRW393214:SRW393215 TBS393214:TBS393215 TLO393214:TLO393215 TVK393214:TVK393215 UFG393214:UFG393215 UPC393214:UPC393215 UYY393214:UYY393215 VIU393214:VIU393215 VSQ393214:VSQ393215 WCM393214:WCM393215 WMI393214:WMI393215 WWE393214:WWE393215 BE458750:BE458751 JS458750:JS458751 TO458750:TO458751 ADK458750:ADK458751 ANG458750:ANG458751 AXC458750:AXC458751 BGY458750:BGY458751 BQU458750:BQU458751 CAQ458750:CAQ458751 CKM458750:CKM458751 CUI458750:CUI458751 DEE458750:DEE458751 DOA458750:DOA458751 DXW458750:DXW458751 EHS458750:EHS458751 ERO458750:ERO458751 FBK458750:FBK458751 FLG458750:FLG458751 FVC458750:FVC458751 GEY458750:GEY458751 GOU458750:GOU458751 GYQ458750:GYQ458751 HIM458750:HIM458751 HSI458750:HSI458751 ICE458750:ICE458751 IMA458750:IMA458751 IVW458750:IVW458751 JFS458750:JFS458751 JPO458750:JPO458751 JZK458750:JZK458751 KJG458750:KJG458751 KTC458750:KTC458751 LCY458750:LCY458751 LMU458750:LMU458751 LWQ458750:LWQ458751 MGM458750:MGM458751 MQI458750:MQI458751 NAE458750:NAE458751 NKA458750:NKA458751 NTW458750:NTW458751 ODS458750:ODS458751 ONO458750:ONO458751 OXK458750:OXK458751 PHG458750:PHG458751 PRC458750:PRC458751 QAY458750:QAY458751 QKU458750:QKU458751 QUQ458750:QUQ458751 REM458750:REM458751 ROI458750:ROI458751 RYE458750:RYE458751 SIA458750:SIA458751 SRW458750:SRW458751 TBS458750:TBS458751 TLO458750:TLO458751 TVK458750:TVK458751 UFG458750:UFG458751 UPC458750:UPC458751 UYY458750:UYY458751 VIU458750:VIU458751 VSQ458750:VSQ458751 WCM458750:WCM458751 WMI458750:WMI458751 WWE458750:WWE458751 BE524286:BE524287 JS524286:JS524287 TO524286:TO524287 ADK524286:ADK524287 ANG524286:ANG524287 AXC524286:AXC524287 BGY524286:BGY524287 BQU524286:BQU524287 CAQ524286:CAQ524287 CKM524286:CKM524287 CUI524286:CUI524287 DEE524286:DEE524287 DOA524286:DOA524287 DXW524286:DXW524287 EHS524286:EHS524287 ERO524286:ERO524287 FBK524286:FBK524287 FLG524286:FLG524287 FVC524286:FVC524287 GEY524286:GEY524287 GOU524286:GOU524287 GYQ524286:GYQ524287 HIM524286:HIM524287 HSI524286:HSI524287 ICE524286:ICE524287 IMA524286:IMA524287 IVW524286:IVW524287 JFS524286:JFS524287 JPO524286:JPO524287 JZK524286:JZK524287 KJG524286:KJG524287 KTC524286:KTC524287 LCY524286:LCY524287 LMU524286:LMU524287 LWQ524286:LWQ524287 MGM524286:MGM524287 MQI524286:MQI524287 NAE524286:NAE524287 NKA524286:NKA524287 NTW524286:NTW524287 ODS524286:ODS524287 ONO524286:ONO524287 OXK524286:OXK524287 PHG524286:PHG524287 PRC524286:PRC524287 QAY524286:QAY524287 QKU524286:QKU524287 QUQ524286:QUQ524287 REM524286:REM524287 ROI524286:ROI524287 RYE524286:RYE524287 SIA524286:SIA524287 SRW524286:SRW524287 TBS524286:TBS524287 TLO524286:TLO524287 TVK524286:TVK524287 UFG524286:UFG524287 UPC524286:UPC524287 UYY524286:UYY524287 VIU524286:VIU524287 VSQ524286:VSQ524287 WCM524286:WCM524287 WMI524286:WMI524287 WWE524286:WWE524287 BE589822:BE589823 JS589822:JS589823 TO589822:TO589823 ADK589822:ADK589823 ANG589822:ANG589823 AXC589822:AXC589823 BGY589822:BGY589823 BQU589822:BQU589823 CAQ589822:CAQ589823 CKM589822:CKM589823 CUI589822:CUI589823 DEE589822:DEE589823 DOA589822:DOA589823 DXW589822:DXW589823 EHS589822:EHS589823 ERO589822:ERO589823 FBK589822:FBK589823 FLG589822:FLG589823 FVC589822:FVC589823 GEY589822:GEY589823 GOU589822:GOU589823 GYQ589822:GYQ589823 HIM589822:HIM589823 HSI589822:HSI589823 ICE589822:ICE589823 IMA589822:IMA589823 IVW589822:IVW589823 JFS589822:JFS589823 JPO589822:JPO589823 JZK589822:JZK589823 KJG589822:KJG589823 KTC589822:KTC589823 LCY589822:LCY589823 LMU589822:LMU589823 LWQ589822:LWQ589823 MGM589822:MGM589823 MQI589822:MQI589823 NAE589822:NAE589823 NKA589822:NKA589823 NTW589822:NTW589823 ODS589822:ODS589823 ONO589822:ONO589823 OXK589822:OXK589823 PHG589822:PHG589823 PRC589822:PRC589823 QAY589822:QAY589823 QKU589822:QKU589823 QUQ589822:QUQ589823 REM589822:REM589823 ROI589822:ROI589823 RYE589822:RYE589823 SIA589822:SIA589823 SRW589822:SRW589823 TBS589822:TBS589823 TLO589822:TLO589823 TVK589822:TVK589823 UFG589822:UFG589823 UPC589822:UPC589823 UYY589822:UYY589823 VIU589822:VIU589823 VSQ589822:VSQ589823 WCM589822:WCM589823 WMI589822:WMI589823 WWE589822:WWE589823 BE655358:BE655359 JS655358:JS655359 TO655358:TO655359 ADK655358:ADK655359 ANG655358:ANG655359 AXC655358:AXC655359 BGY655358:BGY655359 BQU655358:BQU655359 CAQ655358:CAQ655359 CKM655358:CKM655359 CUI655358:CUI655359 DEE655358:DEE655359 DOA655358:DOA655359 DXW655358:DXW655359 EHS655358:EHS655359 ERO655358:ERO655359 FBK655358:FBK655359 FLG655358:FLG655359 FVC655358:FVC655359 GEY655358:GEY655359 GOU655358:GOU655359 GYQ655358:GYQ655359 HIM655358:HIM655359 HSI655358:HSI655359 ICE655358:ICE655359 IMA655358:IMA655359 IVW655358:IVW655359 JFS655358:JFS655359 JPO655358:JPO655359 JZK655358:JZK655359 KJG655358:KJG655359 KTC655358:KTC655359 LCY655358:LCY655359 LMU655358:LMU655359 LWQ655358:LWQ655359 MGM655358:MGM655359 MQI655358:MQI655359 NAE655358:NAE655359 NKA655358:NKA655359 NTW655358:NTW655359 ODS655358:ODS655359 ONO655358:ONO655359 OXK655358:OXK655359 PHG655358:PHG655359 PRC655358:PRC655359 QAY655358:QAY655359 QKU655358:QKU655359 QUQ655358:QUQ655359 REM655358:REM655359 ROI655358:ROI655359 RYE655358:RYE655359 SIA655358:SIA655359 SRW655358:SRW655359 TBS655358:TBS655359 TLO655358:TLO655359 TVK655358:TVK655359 UFG655358:UFG655359 UPC655358:UPC655359 UYY655358:UYY655359 VIU655358:VIU655359 VSQ655358:VSQ655359 WCM655358:WCM655359 WMI655358:WMI655359 WWE655358:WWE655359 BE720894:BE720895 JS720894:JS720895 TO720894:TO720895 ADK720894:ADK720895 ANG720894:ANG720895 AXC720894:AXC720895 BGY720894:BGY720895 BQU720894:BQU720895 CAQ720894:CAQ720895 CKM720894:CKM720895 CUI720894:CUI720895 DEE720894:DEE720895 DOA720894:DOA720895 DXW720894:DXW720895 EHS720894:EHS720895 ERO720894:ERO720895 FBK720894:FBK720895 FLG720894:FLG720895 FVC720894:FVC720895 GEY720894:GEY720895 GOU720894:GOU720895 GYQ720894:GYQ720895 HIM720894:HIM720895 HSI720894:HSI720895 ICE720894:ICE720895 IMA720894:IMA720895 IVW720894:IVW720895 JFS720894:JFS720895 JPO720894:JPO720895 JZK720894:JZK720895 KJG720894:KJG720895 KTC720894:KTC720895 LCY720894:LCY720895 LMU720894:LMU720895 LWQ720894:LWQ720895 MGM720894:MGM720895 MQI720894:MQI720895 NAE720894:NAE720895 NKA720894:NKA720895 NTW720894:NTW720895 ODS720894:ODS720895 ONO720894:ONO720895 OXK720894:OXK720895 PHG720894:PHG720895 PRC720894:PRC720895 QAY720894:QAY720895 QKU720894:QKU720895 QUQ720894:QUQ720895 REM720894:REM720895 ROI720894:ROI720895 RYE720894:RYE720895 SIA720894:SIA720895 SRW720894:SRW720895 TBS720894:TBS720895 TLO720894:TLO720895 TVK720894:TVK720895 UFG720894:UFG720895 UPC720894:UPC720895 UYY720894:UYY720895 VIU720894:VIU720895 VSQ720894:VSQ720895 WCM720894:WCM720895 WMI720894:WMI720895 WWE720894:WWE720895 BE786430:BE786431 JS786430:JS786431 TO786430:TO786431 ADK786430:ADK786431 ANG786430:ANG786431 AXC786430:AXC786431 BGY786430:BGY786431 BQU786430:BQU786431 CAQ786430:CAQ786431 CKM786430:CKM786431 CUI786430:CUI786431 DEE786430:DEE786431 DOA786430:DOA786431 DXW786430:DXW786431 EHS786430:EHS786431 ERO786430:ERO786431 FBK786430:FBK786431 FLG786430:FLG786431 FVC786430:FVC786431 GEY786430:GEY786431 GOU786430:GOU786431 GYQ786430:GYQ786431 HIM786430:HIM786431 HSI786430:HSI786431 ICE786430:ICE786431 IMA786430:IMA786431 IVW786430:IVW786431 JFS786430:JFS786431 JPO786430:JPO786431 JZK786430:JZK786431 KJG786430:KJG786431 KTC786430:KTC786431 LCY786430:LCY786431 LMU786430:LMU786431 LWQ786430:LWQ786431 MGM786430:MGM786431 MQI786430:MQI786431 NAE786430:NAE786431 NKA786430:NKA786431 NTW786430:NTW786431 ODS786430:ODS786431 ONO786430:ONO786431 OXK786430:OXK786431 PHG786430:PHG786431 PRC786430:PRC786431 QAY786430:QAY786431 QKU786430:QKU786431 QUQ786430:QUQ786431 REM786430:REM786431 ROI786430:ROI786431 RYE786430:RYE786431 SIA786430:SIA786431 SRW786430:SRW786431 TBS786430:TBS786431 TLO786430:TLO786431 TVK786430:TVK786431 UFG786430:UFG786431 UPC786430:UPC786431 UYY786430:UYY786431 VIU786430:VIU786431 VSQ786430:VSQ786431 WCM786430:WCM786431 WMI786430:WMI786431 WWE786430:WWE786431 BE851966:BE851967 JS851966:JS851967 TO851966:TO851967 ADK851966:ADK851967 ANG851966:ANG851967 AXC851966:AXC851967 BGY851966:BGY851967 BQU851966:BQU851967 CAQ851966:CAQ851967 CKM851966:CKM851967 CUI851966:CUI851967 DEE851966:DEE851967 DOA851966:DOA851967 DXW851966:DXW851967 EHS851966:EHS851967 ERO851966:ERO851967 FBK851966:FBK851967 FLG851966:FLG851967 FVC851966:FVC851967 GEY851966:GEY851967 GOU851966:GOU851967 GYQ851966:GYQ851967 HIM851966:HIM851967 HSI851966:HSI851967 ICE851966:ICE851967 IMA851966:IMA851967 IVW851966:IVW851967 JFS851966:JFS851967 JPO851966:JPO851967 JZK851966:JZK851967 KJG851966:KJG851967 KTC851966:KTC851967 LCY851966:LCY851967 LMU851966:LMU851967 LWQ851966:LWQ851967 MGM851966:MGM851967 MQI851966:MQI851967 NAE851966:NAE851967 NKA851966:NKA851967 NTW851966:NTW851967 ODS851966:ODS851967 ONO851966:ONO851967 OXK851966:OXK851967 PHG851966:PHG851967 PRC851966:PRC851967 QAY851966:QAY851967 QKU851966:QKU851967 QUQ851966:QUQ851967 REM851966:REM851967 ROI851966:ROI851967 RYE851966:RYE851967 SIA851966:SIA851967 SRW851966:SRW851967 TBS851966:TBS851967 TLO851966:TLO851967 TVK851966:TVK851967 UFG851966:UFG851967 UPC851966:UPC851967 UYY851966:UYY851967 VIU851966:VIU851967 VSQ851966:VSQ851967 WCM851966:WCM851967 WMI851966:WMI851967 WWE851966:WWE851967 BE917502:BE917503 JS917502:JS917503 TO917502:TO917503 ADK917502:ADK917503 ANG917502:ANG917503 AXC917502:AXC917503 BGY917502:BGY917503 BQU917502:BQU917503 CAQ917502:CAQ917503 CKM917502:CKM917503 CUI917502:CUI917503 DEE917502:DEE917503 DOA917502:DOA917503 DXW917502:DXW917503 EHS917502:EHS917503 ERO917502:ERO917503 FBK917502:FBK917503 FLG917502:FLG917503 FVC917502:FVC917503 GEY917502:GEY917503 GOU917502:GOU917503 GYQ917502:GYQ917503 HIM917502:HIM917503 HSI917502:HSI917503 ICE917502:ICE917503 IMA917502:IMA917503 IVW917502:IVW917503 JFS917502:JFS917503 JPO917502:JPO917503 JZK917502:JZK917503 KJG917502:KJG917503 KTC917502:KTC917503 LCY917502:LCY917503 LMU917502:LMU917503 LWQ917502:LWQ917503 MGM917502:MGM917503 MQI917502:MQI917503 NAE917502:NAE917503 NKA917502:NKA917503 NTW917502:NTW917503 ODS917502:ODS917503 ONO917502:ONO917503 OXK917502:OXK917503 PHG917502:PHG917503 PRC917502:PRC917503 QAY917502:QAY917503 QKU917502:QKU917503 QUQ917502:QUQ917503 REM917502:REM917503 ROI917502:ROI917503 RYE917502:RYE917503 SIA917502:SIA917503 SRW917502:SRW917503 TBS917502:TBS917503 TLO917502:TLO917503 TVK917502:TVK917503 UFG917502:UFG917503 UPC917502:UPC917503 UYY917502:UYY917503 VIU917502:VIU917503 VSQ917502:VSQ917503 WCM917502:WCM917503 WMI917502:WMI917503 WWE917502:WWE917503 BE983038:BE983039 JS983038:JS983039 TO983038:TO983039 ADK983038:ADK983039 ANG983038:ANG983039 AXC983038:AXC983039 BGY983038:BGY983039 BQU983038:BQU983039 CAQ983038:CAQ983039 CKM983038:CKM983039 CUI983038:CUI983039 DEE983038:DEE983039 DOA983038:DOA983039 DXW983038:DXW983039 EHS983038:EHS983039 ERO983038:ERO983039 FBK983038:FBK983039 FLG983038:FLG983039 FVC983038:FVC983039 GEY983038:GEY983039 GOU983038:GOU983039 GYQ983038:GYQ983039 HIM983038:HIM983039 HSI983038:HSI983039 ICE983038:ICE983039 IMA983038:IMA983039 IVW983038:IVW983039 JFS983038:JFS983039 JPO983038:JPO983039 JZK983038:JZK983039 KJG983038:KJG983039 KTC983038:KTC983039 LCY983038:LCY983039 LMU983038:LMU983039 LWQ983038:LWQ983039 MGM983038:MGM983039 MQI983038:MQI983039 NAE983038:NAE983039 NKA983038:NKA983039 NTW983038:NTW983039 ODS983038:ODS983039 ONO983038:ONO983039 OXK983038:OXK983039 PHG983038:PHG983039 PRC983038:PRC983039 QAY983038:QAY983039 QKU983038:QKU983039 QUQ983038:QUQ983039 REM983038:REM983039 ROI983038:ROI983039 RYE983038:RYE983039 SIA983038:SIA983039 SRW983038:SRW983039 TBS983038:TBS983039 TLO983038:TLO983039 TVK983038:TVK983039 UFG983038:UFG983039 UPC983038:UPC983039 UYY983038:UYY983039 VIU983038:VIU983039 VSQ983038:VSQ983039 WCM983038:WCM983039 WMI983038:WMI983039 WWE983038:WWE983039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BE17:BF17 WWF12:WWJ16 WMJ12:WMN16 WCN12:WCR16 VSR12:VSV16 VIV12:VIZ16 UYZ12:UZD16 UPD12:UPH16 UFH12:UFL16 TVL12:TVP16 TLP12:TLT16 TBT12:TBX16 SRX12:SSB16 SIB12:SIF16 RYF12:RYJ16 ROJ12:RON16 REN12:RER16 QUR12:QUV16 QKV12:QKZ16 QAZ12:QBD16 PRD12:PRH16 PHH12:PHL16 OXL12:OXP16 ONP12:ONT16 ODT12:ODX16 NTX12:NUB16 NKB12:NKF16 NAF12:NAJ16 MQJ12:MQN16 MGN12:MGR16 LWR12:LWV16 LMV12:LMZ16 LCZ12:LDD16 KTD12:KTH16 KJH12:KJL16 JZL12:JZP16 JPP12:JPT16 JFT12:JFX16 IVX12:IWB16 IMB12:IMF16 ICF12:ICJ16 HSJ12:HSN16 HIN12:HIR16 GYR12:GYV16 GOV12:GOZ16 GEZ12:GFD16 FVD12:FVH16 FLH12:FLL16 FBL12:FBP16 ERP12:ERT16 EHT12:EHX16 DXX12:DYB16 DOB12:DOF16 DEF12:DEJ16 CUJ12:CUN16 CKN12:CKR16 CAR12:CAV16 BQV12:BQZ16 BGZ12:BHD16 AXD12:AXH16 ANH12:ANL16 ADL12:ADP16 TP12:TT16 JT12:JX16"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6:JY65456 TP65456:TU65456 ADL65456:ADQ65456 ANH65456:ANM65456 AXD65456:AXI65456 BGZ65456:BHE65456 BQV65456:BRA65456 CAR65456:CAW65456 CKN65456:CKS65456 CUJ65456:CUO65456 DEF65456:DEK65456 DOB65456:DOG65456 DXX65456:DYC65456 EHT65456:EHY65456 ERP65456:ERU65456 FBL65456:FBQ65456 FLH65456:FLM65456 FVD65456:FVI65456 GEZ65456:GFE65456 GOV65456:GPA65456 GYR65456:GYW65456 HIN65456:HIS65456 HSJ65456:HSO65456 ICF65456:ICK65456 IMB65456:IMG65456 IVX65456:IWC65456 JFT65456:JFY65456 JPP65456:JPU65456 JZL65456:JZQ65456 KJH65456:KJM65456 KTD65456:KTI65456 LCZ65456:LDE65456 LMV65456:LNA65456 LWR65456:LWW65456 MGN65456:MGS65456 MQJ65456:MQO65456 NAF65456:NAK65456 NKB65456:NKG65456 NTX65456:NUC65456 ODT65456:ODY65456 ONP65456:ONU65456 OXL65456:OXQ65456 PHH65456:PHM65456 PRD65456:PRI65456 QAZ65456:QBE65456 QKV65456:QLA65456 QUR65456:QUW65456 REN65456:RES65456 ROJ65456:ROO65456 RYF65456:RYK65456 SIB65456:SIG65456 SRX65456:SSC65456 TBT65456:TBY65456 TLP65456:TLU65456 TVL65456:TVQ65456 UFH65456:UFM65456 UPD65456:UPI65456 UYZ65456:UZE65456 VIV65456:VJA65456 VSR65456:VSW65456 WCN65456:WCS65456 WMJ65456:WMO65456 WWF65456:WWK65456 JT130992:JY130992 TP130992:TU130992 ADL130992:ADQ130992 ANH130992:ANM130992 AXD130992:AXI130992 BGZ130992:BHE130992 BQV130992:BRA130992 CAR130992:CAW130992 CKN130992:CKS130992 CUJ130992:CUO130992 DEF130992:DEK130992 DOB130992:DOG130992 DXX130992:DYC130992 EHT130992:EHY130992 ERP130992:ERU130992 FBL130992:FBQ130992 FLH130992:FLM130992 FVD130992:FVI130992 GEZ130992:GFE130992 GOV130992:GPA130992 GYR130992:GYW130992 HIN130992:HIS130992 HSJ130992:HSO130992 ICF130992:ICK130992 IMB130992:IMG130992 IVX130992:IWC130992 JFT130992:JFY130992 JPP130992:JPU130992 JZL130992:JZQ130992 KJH130992:KJM130992 KTD130992:KTI130992 LCZ130992:LDE130992 LMV130992:LNA130992 LWR130992:LWW130992 MGN130992:MGS130992 MQJ130992:MQO130992 NAF130992:NAK130992 NKB130992:NKG130992 NTX130992:NUC130992 ODT130992:ODY130992 ONP130992:ONU130992 OXL130992:OXQ130992 PHH130992:PHM130992 PRD130992:PRI130992 QAZ130992:QBE130992 QKV130992:QLA130992 QUR130992:QUW130992 REN130992:RES130992 ROJ130992:ROO130992 RYF130992:RYK130992 SIB130992:SIG130992 SRX130992:SSC130992 TBT130992:TBY130992 TLP130992:TLU130992 TVL130992:TVQ130992 UFH130992:UFM130992 UPD130992:UPI130992 UYZ130992:UZE130992 VIV130992:VJA130992 VSR130992:VSW130992 WCN130992:WCS130992 WMJ130992:WMO130992 WWF130992:WWK130992 JT196528:JY196528 TP196528:TU196528 ADL196528:ADQ196528 ANH196528:ANM196528 AXD196528:AXI196528 BGZ196528:BHE196528 BQV196528:BRA196528 CAR196528:CAW196528 CKN196528:CKS196528 CUJ196528:CUO196528 DEF196528:DEK196528 DOB196528:DOG196528 DXX196528:DYC196528 EHT196528:EHY196528 ERP196528:ERU196528 FBL196528:FBQ196528 FLH196528:FLM196528 FVD196528:FVI196528 GEZ196528:GFE196528 GOV196528:GPA196528 GYR196528:GYW196528 HIN196528:HIS196528 HSJ196528:HSO196528 ICF196528:ICK196528 IMB196528:IMG196528 IVX196528:IWC196528 JFT196528:JFY196528 JPP196528:JPU196528 JZL196528:JZQ196528 KJH196528:KJM196528 KTD196528:KTI196528 LCZ196528:LDE196528 LMV196528:LNA196528 LWR196528:LWW196528 MGN196528:MGS196528 MQJ196528:MQO196528 NAF196528:NAK196528 NKB196528:NKG196528 NTX196528:NUC196528 ODT196528:ODY196528 ONP196528:ONU196528 OXL196528:OXQ196528 PHH196528:PHM196528 PRD196528:PRI196528 QAZ196528:QBE196528 QKV196528:QLA196528 QUR196528:QUW196528 REN196528:RES196528 ROJ196528:ROO196528 RYF196528:RYK196528 SIB196528:SIG196528 SRX196528:SSC196528 TBT196528:TBY196528 TLP196528:TLU196528 TVL196528:TVQ196528 UFH196528:UFM196528 UPD196528:UPI196528 UYZ196528:UZE196528 VIV196528:VJA196528 VSR196528:VSW196528 WCN196528:WCS196528 WMJ196528:WMO196528 WWF196528:WWK196528 JT262064:JY262064 TP262064:TU262064 ADL262064:ADQ262064 ANH262064:ANM262064 AXD262064:AXI262064 BGZ262064:BHE262064 BQV262064:BRA262064 CAR262064:CAW262064 CKN262064:CKS262064 CUJ262064:CUO262064 DEF262064:DEK262064 DOB262064:DOG262064 DXX262064:DYC262064 EHT262064:EHY262064 ERP262064:ERU262064 FBL262064:FBQ262064 FLH262064:FLM262064 FVD262064:FVI262064 GEZ262064:GFE262064 GOV262064:GPA262064 GYR262064:GYW262064 HIN262064:HIS262064 HSJ262064:HSO262064 ICF262064:ICK262064 IMB262064:IMG262064 IVX262064:IWC262064 JFT262064:JFY262064 JPP262064:JPU262064 JZL262064:JZQ262064 KJH262064:KJM262064 KTD262064:KTI262064 LCZ262064:LDE262064 LMV262064:LNA262064 LWR262064:LWW262064 MGN262064:MGS262064 MQJ262064:MQO262064 NAF262064:NAK262064 NKB262064:NKG262064 NTX262064:NUC262064 ODT262064:ODY262064 ONP262064:ONU262064 OXL262064:OXQ262064 PHH262064:PHM262064 PRD262064:PRI262064 QAZ262064:QBE262064 QKV262064:QLA262064 QUR262064:QUW262064 REN262064:RES262064 ROJ262064:ROO262064 RYF262064:RYK262064 SIB262064:SIG262064 SRX262064:SSC262064 TBT262064:TBY262064 TLP262064:TLU262064 TVL262064:TVQ262064 UFH262064:UFM262064 UPD262064:UPI262064 UYZ262064:UZE262064 VIV262064:VJA262064 VSR262064:VSW262064 WCN262064:WCS262064 WMJ262064:WMO262064 WWF262064:WWK262064 JT327600:JY327600 TP327600:TU327600 ADL327600:ADQ327600 ANH327600:ANM327600 AXD327600:AXI327600 BGZ327600:BHE327600 BQV327600:BRA327600 CAR327600:CAW327600 CKN327600:CKS327600 CUJ327600:CUO327600 DEF327600:DEK327600 DOB327600:DOG327600 DXX327600:DYC327600 EHT327600:EHY327600 ERP327600:ERU327600 FBL327600:FBQ327600 FLH327600:FLM327600 FVD327600:FVI327600 GEZ327600:GFE327600 GOV327600:GPA327600 GYR327600:GYW327600 HIN327600:HIS327600 HSJ327600:HSO327600 ICF327600:ICK327600 IMB327600:IMG327600 IVX327600:IWC327600 JFT327600:JFY327600 JPP327600:JPU327600 JZL327600:JZQ327600 KJH327600:KJM327600 KTD327600:KTI327600 LCZ327600:LDE327600 LMV327600:LNA327600 LWR327600:LWW327600 MGN327600:MGS327600 MQJ327600:MQO327600 NAF327600:NAK327600 NKB327600:NKG327600 NTX327600:NUC327600 ODT327600:ODY327600 ONP327600:ONU327600 OXL327600:OXQ327600 PHH327600:PHM327600 PRD327600:PRI327600 QAZ327600:QBE327600 QKV327600:QLA327600 QUR327600:QUW327600 REN327600:RES327600 ROJ327600:ROO327600 RYF327600:RYK327600 SIB327600:SIG327600 SRX327600:SSC327600 TBT327600:TBY327600 TLP327600:TLU327600 TVL327600:TVQ327600 UFH327600:UFM327600 UPD327600:UPI327600 UYZ327600:UZE327600 VIV327600:VJA327600 VSR327600:VSW327600 WCN327600:WCS327600 WMJ327600:WMO327600 WWF327600:WWK327600 JT393136:JY393136 TP393136:TU393136 ADL393136:ADQ393136 ANH393136:ANM393136 AXD393136:AXI393136 BGZ393136:BHE393136 BQV393136:BRA393136 CAR393136:CAW393136 CKN393136:CKS393136 CUJ393136:CUO393136 DEF393136:DEK393136 DOB393136:DOG393136 DXX393136:DYC393136 EHT393136:EHY393136 ERP393136:ERU393136 FBL393136:FBQ393136 FLH393136:FLM393136 FVD393136:FVI393136 GEZ393136:GFE393136 GOV393136:GPA393136 GYR393136:GYW393136 HIN393136:HIS393136 HSJ393136:HSO393136 ICF393136:ICK393136 IMB393136:IMG393136 IVX393136:IWC393136 JFT393136:JFY393136 JPP393136:JPU393136 JZL393136:JZQ393136 KJH393136:KJM393136 KTD393136:KTI393136 LCZ393136:LDE393136 LMV393136:LNA393136 LWR393136:LWW393136 MGN393136:MGS393136 MQJ393136:MQO393136 NAF393136:NAK393136 NKB393136:NKG393136 NTX393136:NUC393136 ODT393136:ODY393136 ONP393136:ONU393136 OXL393136:OXQ393136 PHH393136:PHM393136 PRD393136:PRI393136 QAZ393136:QBE393136 QKV393136:QLA393136 QUR393136:QUW393136 REN393136:RES393136 ROJ393136:ROO393136 RYF393136:RYK393136 SIB393136:SIG393136 SRX393136:SSC393136 TBT393136:TBY393136 TLP393136:TLU393136 TVL393136:TVQ393136 UFH393136:UFM393136 UPD393136:UPI393136 UYZ393136:UZE393136 VIV393136:VJA393136 VSR393136:VSW393136 WCN393136:WCS393136 WMJ393136:WMO393136 WWF393136:WWK393136 JT458672:JY458672 TP458672:TU458672 ADL458672:ADQ458672 ANH458672:ANM458672 AXD458672:AXI458672 BGZ458672:BHE458672 BQV458672:BRA458672 CAR458672:CAW458672 CKN458672:CKS458672 CUJ458672:CUO458672 DEF458672:DEK458672 DOB458672:DOG458672 DXX458672:DYC458672 EHT458672:EHY458672 ERP458672:ERU458672 FBL458672:FBQ458672 FLH458672:FLM458672 FVD458672:FVI458672 GEZ458672:GFE458672 GOV458672:GPA458672 GYR458672:GYW458672 HIN458672:HIS458672 HSJ458672:HSO458672 ICF458672:ICK458672 IMB458672:IMG458672 IVX458672:IWC458672 JFT458672:JFY458672 JPP458672:JPU458672 JZL458672:JZQ458672 KJH458672:KJM458672 KTD458672:KTI458672 LCZ458672:LDE458672 LMV458672:LNA458672 LWR458672:LWW458672 MGN458672:MGS458672 MQJ458672:MQO458672 NAF458672:NAK458672 NKB458672:NKG458672 NTX458672:NUC458672 ODT458672:ODY458672 ONP458672:ONU458672 OXL458672:OXQ458672 PHH458672:PHM458672 PRD458672:PRI458672 QAZ458672:QBE458672 QKV458672:QLA458672 QUR458672:QUW458672 REN458672:RES458672 ROJ458672:ROO458672 RYF458672:RYK458672 SIB458672:SIG458672 SRX458672:SSC458672 TBT458672:TBY458672 TLP458672:TLU458672 TVL458672:TVQ458672 UFH458672:UFM458672 UPD458672:UPI458672 UYZ458672:UZE458672 VIV458672:VJA458672 VSR458672:VSW458672 WCN458672:WCS458672 WMJ458672:WMO458672 WWF458672:WWK458672 JT524208:JY524208 TP524208:TU524208 ADL524208:ADQ524208 ANH524208:ANM524208 AXD524208:AXI524208 BGZ524208:BHE524208 BQV524208:BRA524208 CAR524208:CAW524208 CKN524208:CKS524208 CUJ524208:CUO524208 DEF524208:DEK524208 DOB524208:DOG524208 DXX524208:DYC524208 EHT524208:EHY524208 ERP524208:ERU524208 FBL524208:FBQ524208 FLH524208:FLM524208 FVD524208:FVI524208 GEZ524208:GFE524208 GOV524208:GPA524208 GYR524208:GYW524208 HIN524208:HIS524208 HSJ524208:HSO524208 ICF524208:ICK524208 IMB524208:IMG524208 IVX524208:IWC524208 JFT524208:JFY524208 JPP524208:JPU524208 JZL524208:JZQ524208 KJH524208:KJM524208 KTD524208:KTI524208 LCZ524208:LDE524208 LMV524208:LNA524208 LWR524208:LWW524208 MGN524208:MGS524208 MQJ524208:MQO524208 NAF524208:NAK524208 NKB524208:NKG524208 NTX524208:NUC524208 ODT524208:ODY524208 ONP524208:ONU524208 OXL524208:OXQ524208 PHH524208:PHM524208 PRD524208:PRI524208 QAZ524208:QBE524208 QKV524208:QLA524208 QUR524208:QUW524208 REN524208:RES524208 ROJ524208:ROO524208 RYF524208:RYK524208 SIB524208:SIG524208 SRX524208:SSC524208 TBT524208:TBY524208 TLP524208:TLU524208 TVL524208:TVQ524208 UFH524208:UFM524208 UPD524208:UPI524208 UYZ524208:UZE524208 VIV524208:VJA524208 VSR524208:VSW524208 WCN524208:WCS524208 WMJ524208:WMO524208 WWF524208:WWK524208 JT589744:JY589744 TP589744:TU589744 ADL589744:ADQ589744 ANH589744:ANM589744 AXD589744:AXI589744 BGZ589744:BHE589744 BQV589744:BRA589744 CAR589744:CAW589744 CKN589744:CKS589744 CUJ589744:CUO589744 DEF589744:DEK589744 DOB589744:DOG589744 DXX589744:DYC589744 EHT589744:EHY589744 ERP589744:ERU589744 FBL589744:FBQ589744 FLH589744:FLM589744 FVD589744:FVI589744 GEZ589744:GFE589744 GOV589744:GPA589744 GYR589744:GYW589744 HIN589744:HIS589744 HSJ589744:HSO589744 ICF589744:ICK589744 IMB589744:IMG589744 IVX589744:IWC589744 JFT589744:JFY589744 JPP589744:JPU589744 JZL589744:JZQ589744 KJH589744:KJM589744 KTD589744:KTI589744 LCZ589744:LDE589744 LMV589744:LNA589744 LWR589744:LWW589744 MGN589744:MGS589744 MQJ589744:MQO589744 NAF589744:NAK589744 NKB589744:NKG589744 NTX589744:NUC589744 ODT589744:ODY589744 ONP589744:ONU589744 OXL589744:OXQ589744 PHH589744:PHM589744 PRD589744:PRI589744 QAZ589744:QBE589744 QKV589744:QLA589744 QUR589744:QUW589744 REN589744:RES589744 ROJ589744:ROO589744 RYF589744:RYK589744 SIB589744:SIG589744 SRX589744:SSC589744 TBT589744:TBY589744 TLP589744:TLU589744 TVL589744:TVQ589744 UFH589744:UFM589744 UPD589744:UPI589744 UYZ589744:UZE589744 VIV589744:VJA589744 VSR589744:VSW589744 WCN589744:WCS589744 WMJ589744:WMO589744 WWF589744:WWK589744 JT655280:JY655280 TP655280:TU655280 ADL655280:ADQ655280 ANH655280:ANM655280 AXD655280:AXI655280 BGZ655280:BHE655280 BQV655280:BRA655280 CAR655280:CAW655280 CKN655280:CKS655280 CUJ655280:CUO655280 DEF655280:DEK655280 DOB655280:DOG655280 DXX655280:DYC655280 EHT655280:EHY655280 ERP655280:ERU655280 FBL655280:FBQ655280 FLH655280:FLM655280 FVD655280:FVI655280 GEZ655280:GFE655280 GOV655280:GPA655280 GYR655280:GYW655280 HIN655280:HIS655280 HSJ655280:HSO655280 ICF655280:ICK655280 IMB655280:IMG655280 IVX655280:IWC655280 JFT655280:JFY655280 JPP655280:JPU655280 JZL655280:JZQ655280 KJH655280:KJM655280 KTD655280:KTI655280 LCZ655280:LDE655280 LMV655280:LNA655280 LWR655280:LWW655280 MGN655280:MGS655280 MQJ655280:MQO655280 NAF655280:NAK655280 NKB655280:NKG655280 NTX655280:NUC655280 ODT655280:ODY655280 ONP655280:ONU655280 OXL655280:OXQ655280 PHH655280:PHM655280 PRD655280:PRI655280 QAZ655280:QBE655280 QKV655280:QLA655280 QUR655280:QUW655280 REN655280:RES655280 ROJ655280:ROO655280 RYF655280:RYK655280 SIB655280:SIG655280 SRX655280:SSC655280 TBT655280:TBY655280 TLP655280:TLU655280 TVL655280:TVQ655280 UFH655280:UFM655280 UPD655280:UPI655280 UYZ655280:UZE655280 VIV655280:VJA655280 VSR655280:VSW655280 WCN655280:WCS655280 WMJ655280:WMO655280 WWF655280:WWK655280 JT720816:JY720816 TP720816:TU720816 ADL720816:ADQ720816 ANH720816:ANM720816 AXD720816:AXI720816 BGZ720816:BHE720816 BQV720816:BRA720816 CAR720816:CAW720816 CKN720816:CKS720816 CUJ720816:CUO720816 DEF720816:DEK720816 DOB720816:DOG720816 DXX720816:DYC720816 EHT720816:EHY720816 ERP720816:ERU720816 FBL720816:FBQ720816 FLH720816:FLM720816 FVD720816:FVI720816 GEZ720816:GFE720816 GOV720816:GPA720816 GYR720816:GYW720816 HIN720816:HIS720816 HSJ720816:HSO720816 ICF720816:ICK720816 IMB720816:IMG720816 IVX720816:IWC720816 JFT720816:JFY720816 JPP720816:JPU720816 JZL720816:JZQ720816 KJH720816:KJM720816 KTD720816:KTI720816 LCZ720816:LDE720816 LMV720816:LNA720816 LWR720816:LWW720816 MGN720816:MGS720816 MQJ720816:MQO720816 NAF720816:NAK720816 NKB720816:NKG720816 NTX720816:NUC720816 ODT720816:ODY720816 ONP720816:ONU720816 OXL720816:OXQ720816 PHH720816:PHM720816 PRD720816:PRI720816 QAZ720816:QBE720816 QKV720816:QLA720816 QUR720816:QUW720816 REN720816:RES720816 ROJ720816:ROO720816 RYF720816:RYK720816 SIB720816:SIG720816 SRX720816:SSC720816 TBT720816:TBY720816 TLP720816:TLU720816 TVL720816:TVQ720816 UFH720816:UFM720816 UPD720816:UPI720816 UYZ720816:UZE720816 VIV720816:VJA720816 VSR720816:VSW720816 WCN720816:WCS720816 WMJ720816:WMO720816 WWF720816:WWK720816 JT786352:JY786352 TP786352:TU786352 ADL786352:ADQ786352 ANH786352:ANM786352 AXD786352:AXI786352 BGZ786352:BHE786352 BQV786352:BRA786352 CAR786352:CAW786352 CKN786352:CKS786352 CUJ786352:CUO786352 DEF786352:DEK786352 DOB786352:DOG786352 DXX786352:DYC786352 EHT786352:EHY786352 ERP786352:ERU786352 FBL786352:FBQ786352 FLH786352:FLM786352 FVD786352:FVI786352 GEZ786352:GFE786352 GOV786352:GPA786352 GYR786352:GYW786352 HIN786352:HIS786352 HSJ786352:HSO786352 ICF786352:ICK786352 IMB786352:IMG786352 IVX786352:IWC786352 JFT786352:JFY786352 JPP786352:JPU786352 JZL786352:JZQ786352 KJH786352:KJM786352 KTD786352:KTI786352 LCZ786352:LDE786352 LMV786352:LNA786352 LWR786352:LWW786352 MGN786352:MGS786352 MQJ786352:MQO786352 NAF786352:NAK786352 NKB786352:NKG786352 NTX786352:NUC786352 ODT786352:ODY786352 ONP786352:ONU786352 OXL786352:OXQ786352 PHH786352:PHM786352 PRD786352:PRI786352 QAZ786352:QBE786352 QKV786352:QLA786352 QUR786352:QUW786352 REN786352:RES786352 ROJ786352:ROO786352 RYF786352:RYK786352 SIB786352:SIG786352 SRX786352:SSC786352 TBT786352:TBY786352 TLP786352:TLU786352 TVL786352:TVQ786352 UFH786352:UFM786352 UPD786352:UPI786352 UYZ786352:UZE786352 VIV786352:VJA786352 VSR786352:VSW786352 WCN786352:WCS786352 WMJ786352:WMO786352 WWF786352:WWK786352 JT851888:JY851888 TP851888:TU851888 ADL851888:ADQ851888 ANH851888:ANM851888 AXD851888:AXI851888 BGZ851888:BHE851888 BQV851888:BRA851888 CAR851888:CAW851888 CKN851888:CKS851888 CUJ851888:CUO851888 DEF851888:DEK851888 DOB851888:DOG851888 DXX851888:DYC851888 EHT851888:EHY851888 ERP851888:ERU851888 FBL851888:FBQ851888 FLH851888:FLM851888 FVD851888:FVI851888 GEZ851888:GFE851888 GOV851888:GPA851888 GYR851888:GYW851888 HIN851888:HIS851888 HSJ851888:HSO851888 ICF851888:ICK851888 IMB851888:IMG851888 IVX851888:IWC851888 JFT851888:JFY851888 JPP851888:JPU851888 JZL851888:JZQ851888 KJH851888:KJM851888 KTD851888:KTI851888 LCZ851888:LDE851888 LMV851888:LNA851888 LWR851888:LWW851888 MGN851888:MGS851888 MQJ851888:MQO851888 NAF851888:NAK851888 NKB851888:NKG851888 NTX851888:NUC851888 ODT851888:ODY851888 ONP851888:ONU851888 OXL851888:OXQ851888 PHH851888:PHM851888 PRD851888:PRI851888 QAZ851888:QBE851888 QKV851888:QLA851888 QUR851888:QUW851888 REN851888:RES851888 ROJ851888:ROO851888 RYF851888:RYK851888 SIB851888:SIG851888 SRX851888:SSC851888 TBT851888:TBY851888 TLP851888:TLU851888 TVL851888:TVQ851888 UFH851888:UFM851888 UPD851888:UPI851888 UYZ851888:UZE851888 VIV851888:VJA851888 VSR851888:VSW851888 WCN851888:WCS851888 WMJ851888:WMO851888 WWF851888:WWK851888 JT917424:JY917424 TP917424:TU917424 ADL917424:ADQ917424 ANH917424:ANM917424 AXD917424:AXI917424 BGZ917424:BHE917424 BQV917424:BRA917424 CAR917424:CAW917424 CKN917424:CKS917424 CUJ917424:CUO917424 DEF917424:DEK917424 DOB917424:DOG917424 DXX917424:DYC917424 EHT917424:EHY917424 ERP917424:ERU917424 FBL917424:FBQ917424 FLH917424:FLM917424 FVD917424:FVI917424 GEZ917424:GFE917424 GOV917424:GPA917424 GYR917424:GYW917424 HIN917424:HIS917424 HSJ917424:HSO917424 ICF917424:ICK917424 IMB917424:IMG917424 IVX917424:IWC917424 JFT917424:JFY917424 JPP917424:JPU917424 JZL917424:JZQ917424 KJH917424:KJM917424 KTD917424:KTI917424 LCZ917424:LDE917424 LMV917424:LNA917424 LWR917424:LWW917424 MGN917424:MGS917424 MQJ917424:MQO917424 NAF917424:NAK917424 NKB917424:NKG917424 NTX917424:NUC917424 ODT917424:ODY917424 ONP917424:ONU917424 OXL917424:OXQ917424 PHH917424:PHM917424 PRD917424:PRI917424 QAZ917424:QBE917424 QKV917424:QLA917424 QUR917424:QUW917424 REN917424:RES917424 ROJ917424:ROO917424 RYF917424:RYK917424 SIB917424:SIG917424 SRX917424:SSC917424 TBT917424:TBY917424 TLP917424:TLU917424 TVL917424:TVQ917424 UFH917424:UFM917424 UPD917424:UPI917424 UYZ917424:UZE917424 VIV917424:VJA917424 VSR917424:VSW917424 WCN917424:WCS917424 WMJ917424:WMO917424 WWF917424:WWK917424 JT982960:JY982960 TP982960:TU982960 ADL982960:ADQ982960 ANH982960:ANM982960 AXD982960:AXI982960 BGZ982960:BHE982960 BQV982960:BRA982960 CAR982960:CAW982960 CKN982960:CKS982960 CUJ982960:CUO982960 DEF982960:DEK982960 DOB982960:DOG982960 DXX982960:DYC982960 EHT982960:EHY982960 ERP982960:ERU982960 FBL982960:FBQ982960 FLH982960:FLM982960 FVD982960:FVI982960 GEZ982960:GFE982960 GOV982960:GPA982960 GYR982960:GYW982960 HIN982960:HIS982960 HSJ982960:HSO982960 ICF982960:ICK982960 IMB982960:IMG982960 IVX982960:IWC982960 JFT982960:JFY982960 JPP982960:JPU982960 JZL982960:JZQ982960 KJH982960:KJM982960 KTD982960:KTI982960 LCZ982960:LDE982960 LMV982960:LNA982960 LWR982960:LWW982960 MGN982960:MGS982960 MQJ982960:MQO982960 NAF982960:NAK982960 NKB982960:NKG982960 NTX982960:NUC982960 ODT982960:ODY982960 ONP982960:ONU982960 OXL982960:OXQ982960 PHH982960:PHM982960 PRD982960:PRI982960 QAZ982960:QBE982960 QKV982960:QLA982960 QUR982960:QUW982960 REN982960:RES982960 ROJ982960:ROO982960 RYF982960:RYK982960 SIB982960:SIG982960 SRX982960:SSC982960 TBT982960:TBY982960 TLP982960:TLU982960 TVL982960:TVQ982960 UFH982960:UFM982960 UPD982960:UPI982960 UYZ982960:UZE982960 VIV982960:VJA982960 VSR982960:VSW982960 WCN982960:WCS982960 WMJ982960:WMO982960 WWF982960:WWK982960 BF982960 BF917424 BF851888 BF786352 BF720816 BF655280 BF589744 BF524208 BF458672 BF393136 BF327600 BF262064 BF196528 BF130992 BF65456 BF10" xr:uid="{00000000-0002-0000-0000-000001000000}">
      <formula1>0</formula1>
      <formula2>0</formula2>
    </dataValidation>
    <dataValidation allowBlank="1" showErrorMessage="1" sqref="WWE982960:WWE982962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56:JD65457 SZ65456:SZ65457 ACV65456:ACV65457 AMR65456:AMR65457 AWN65456:AWN65457 BGJ65456:BGJ65457 BQF65456:BQF65457 CAB65456:CAB65457 CJX65456:CJX65457 CTT65456:CTT65457 DDP65456:DDP65457 DNL65456:DNL65457 DXH65456:DXH65457 EHD65456:EHD65457 EQZ65456:EQZ65457 FAV65456:FAV65457 FKR65456:FKR65457 FUN65456:FUN65457 GEJ65456:GEJ65457 GOF65456:GOF65457 GYB65456:GYB65457 HHX65456:HHX65457 HRT65456:HRT65457 IBP65456:IBP65457 ILL65456:ILL65457 IVH65456:IVH65457 JFD65456:JFD65457 JOZ65456:JOZ65457 JYV65456:JYV65457 KIR65456:KIR65457 KSN65456:KSN65457 LCJ65456:LCJ65457 LMF65456:LMF65457 LWB65456:LWB65457 MFX65456:MFX65457 MPT65456:MPT65457 MZP65456:MZP65457 NJL65456:NJL65457 NTH65456:NTH65457 ODD65456:ODD65457 OMZ65456:OMZ65457 OWV65456:OWV65457 PGR65456:PGR65457 PQN65456:PQN65457 QAJ65456:QAJ65457 QKF65456:QKF65457 QUB65456:QUB65457 RDX65456:RDX65457 RNT65456:RNT65457 RXP65456:RXP65457 SHL65456:SHL65457 SRH65456:SRH65457 TBD65456:TBD65457 TKZ65456:TKZ65457 TUV65456:TUV65457 UER65456:UER65457 UON65456:UON65457 UYJ65456:UYJ65457 VIF65456:VIF65457 VSB65456:VSB65457 WBX65456:WBX65457 WLT65456:WLT65457 WVP65456:WVP65457 JD130992:JD130993 SZ130992:SZ130993 ACV130992:ACV130993 AMR130992:AMR130993 AWN130992:AWN130993 BGJ130992:BGJ130993 BQF130992:BQF130993 CAB130992:CAB130993 CJX130992:CJX130993 CTT130992:CTT130993 DDP130992:DDP130993 DNL130992:DNL130993 DXH130992:DXH130993 EHD130992:EHD130993 EQZ130992:EQZ130993 FAV130992:FAV130993 FKR130992:FKR130993 FUN130992:FUN130993 GEJ130992:GEJ130993 GOF130992:GOF130993 GYB130992:GYB130993 HHX130992:HHX130993 HRT130992:HRT130993 IBP130992:IBP130993 ILL130992:ILL130993 IVH130992:IVH130993 JFD130992:JFD130993 JOZ130992:JOZ130993 JYV130992:JYV130993 KIR130992:KIR130993 KSN130992:KSN130993 LCJ130992:LCJ130993 LMF130992:LMF130993 LWB130992:LWB130993 MFX130992:MFX130993 MPT130992:MPT130993 MZP130992:MZP130993 NJL130992:NJL130993 NTH130992:NTH130993 ODD130992:ODD130993 OMZ130992:OMZ130993 OWV130992:OWV130993 PGR130992:PGR130993 PQN130992:PQN130993 QAJ130992:QAJ130993 QKF130992:QKF130993 QUB130992:QUB130993 RDX130992:RDX130993 RNT130992:RNT130993 RXP130992:RXP130993 SHL130992:SHL130993 SRH130992:SRH130993 TBD130992:TBD130993 TKZ130992:TKZ130993 TUV130992:TUV130993 UER130992:UER130993 UON130992:UON130993 UYJ130992:UYJ130993 VIF130992:VIF130993 VSB130992:VSB130993 WBX130992:WBX130993 WLT130992:WLT130993 WVP130992:WVP130993 JD196528:JD196529 SZ196528:SZ196529 ACV196528:ACV196529 AMR196528:AMR196529 AWN196528:AWN196529 BGJ196528:BGJ196529 BQF196528:BQF196529 CAB196528:CAB196529 CJX196528:CJX196529 CTT196528:CTT196529 DDP196528:DDP196529 DNL196528:DNL196529 DXH196528:DXH196529 EHD196528:EHD196529 EQZ196528:EQZ196529 FAV196528:FAV196529 FKR196528:FKR196529 FUN196528:FUN196529 GEJ196528:GEJ196529 GOF196528:GOF196529 GYB196528:GYB196529 HHX196528:HHX196529 HRT196528:HRT196529 IBP196528:IBP196529 ILL196528:ILL196529 IVH196528:IVH196529 JFD196528:JFD196529 JOZ196528:JOZ196529 JYV196528:JYV196529 KIR196528:KIR196529 KSN196528:KSN196529 LCJ196528:LCJ196529 LMF196528:LMF196529 LWB196528:LWB196529 MFX196528:MFX196529 MPT196528:MPT196529 MZP196528:MZP196529 NJL196528:NJL196529 NTH196528:NTH196529 ODD196528:ODD196529 OMZ196528:OMZ196529 OWV196528:OWV196529 PGR196528:PGR196529 PQN196528:PQN196529 QAJ196528:QAJ196529 QKF196528:QKF196529 QUB196528:QUB196529 RDX196528:RDX196529 RNT196528:RNT196529 RXP196528:RXP196529 SHL196528:SHL196529 SRH196528:SRH196529 TBD196528:TBD196529 TKZ196528:TKZ196529 TUV196528:TUV196529 UER196528:UER196529 UON196528:UON196529 UYJ196528:UYJ196529 VIF196528:VIF196529 VSB196528:VSB196529 WBX196528:WBX196529 WLT196528:WLT196529 WVP196528:WVP196529 JD262064:JD262065 SZ262064:SZ262065 ACV262064:ACV262065 AMR262064:AMR262065 AWN262064:AWN262065 BGJ262064:BGJ262065 BQF262064:BQF262065 CAB262064:CAB262065 CJX262064:CJX262065 CTT262064:CTT262065 DDP262064:DDP262065 DNL262064:DNL262065 DXH262064:DXH262065 EHD262064:EHD262065 EQZ262064:EQZ262065 FAV262064:FAV262065 FKR262064:FKR262065 FUN262064:FUN262065 GEJ262064:GEJ262065 GOF262064:GOF262065 GYB262064:GYB262065 HHX262064:HHX262065 HRT262064:HRT262065 IBP262064:IBP262065 ILL262064:ILL262065 IVH262064:IVH262065 JFD262064:JFD262065 JOZ262064:JOZ262065 JYV262064:JYV262065 KIR262064:KIR262065 KSN262064:KSN262065 LCJ262064:LCJ262065 LMF262064:LMF262065 LWB262064:LWB262065 MFX262064:MFX262065 MPT262064:MPT262065 MZP262064:MZP262065 NJL262064:NJL262065 NTH262064:NTH262065 ODD262064:ODD262065 OMZ262064:OMZ262065 OWV262064:OWV262065 PGR262064:PGR262065 PQN262064:PQN262065 QAJ262064:QAJ262065 QKF262064:QKF262065 QUB262064:QUB262065 RDX262064:RDX262065 RNT262064:RNT262065 RXP262064:RXP262065 SHL262064:SHL262065 SRH262064:SRH262065 TBD262064:TBD262065 TKZ262064:TKZ262065 TUV262064:TUV262065 UER262064:UER262065 UON262064:UON262065 UYJ262064:UYJ262065 VIF262064:VIF262065 VSB262064:VSB262065 WBX262064:WBX262065 WLT262064:WLT262065 WVP262064:WVP262065 JD327600:JD327601 SZ327600:SZ327601 ACV327600:ACV327601 AMR327600:AMR327601 AWN327600:AWN327601 BGJ327600:BGJ327601 BQF327600:BQF327601 CAB327600:CAB327601 CJX327600:CJX327601 CTT327600:CTT327601 DDP327600:DDP327601 DNL327600:DNL327601 DXH327600:DXH327601 EHD327600:EHD327601 EQZ327600:EQZ327601 FAV327600:FAV327601 FKR327600:FKR327601 FUN327600:FUN327601 GEJ327600:GEJ327601 GOF327600:GOF327601 GYB327600:GYB327601 HHX327600:HHX327601 HRT327600:HRT327601 IBP327600:IBP327601 ILL327600:ILL327601 IVH327600:IVH327601 JFD327600:JFD327601 JOZ327600:JOZ327601 JYV327600:JYV327601 KIR327600:KIR327601 KSN327600:KSN327601 LCJ327600:LCJ327601 LMF327600:LMF327601 LWB327600:LWB327601 MFX327600:MFX327601 MPT327600:MPT327601 MZP327600:MZP327601 NJL327600:NJL327601 NTH327600:NTH327601 ODD327600:ODD327601 OMZ327600:OMZ327601 OWV327600:OWV327601 PGR327600:PGR327601 PQN327600:PQN327601 QAJ327600:QAJ327601 QKF327600:QKF327601 QUB327600:QUB327601 RDX327600:RDX327601 RNT327600:RNT327601 RXP327600:RXP327601 SHL327600:SHL327601 SRH327600:SRH327601 TBD327600:TBD327601 TKZ327600:TKZ327601 TUV327600:TUV327601 UER327600:UER327601 UON327600:UON327601 UYJ327600:UYJ327601 VIF327600:VIF327601 VSB327600:VSB327601 WBX327600:WBX327601 WLT327600:WLT327601 WVP327600:WVP327601 JD393136:JD393137 SZ393136:SZ393137 ACV393136:ACV393137 AMR393136:AMR393137 AWN393136:AWN393137 BGJ393136:BGJ393137 BQF393136:BQF393137 CAB393136:CAB393137 CJX393136:CJX393137 CTT393136:CTT393137 DDP393136:DDP393137 DNL393136:DNL393137 DXH393136:DXH393137 EHD393136:EHD393137 EQZ393136:EQZ393137 FAV393136:FAV393137 FKR393136:FKR393137 FUN393136:FUN393137 GEJ393136:GEJ393137 GOF393136:GOF393137 GYB393136:GYB393137 HHX393136:HHX393137 HRT393136:HRT393137 IBP393136:IBP393137 ILL393136:ILL393137 IVH393136:IVH393137 JFD393136:JFD393137 JOZ393136:JOZ393137 JYV393136:JYV393137 KIR393136:KIR393137 KSN393136:KSN393137 LCJ393136:LCJ393137 LMF393136:LMF393137 LWB393136:LWB393137 MFX393136:MFX393137 MPT393136:MPT393137 MZP393136:MZP393137 NJL393136:NJL393137 NTH393136:NTH393137 ODD393136:ODD393137 OMZ393136:OMZ393137 OWV393136:OWV393137 PGR393136:PGR393137 PQN393136:PQN393137 QAJ393136:QAJ393137 QKF393136:QKF393137 QUB393136:QUB393137 RDX393136:RDX393137 RNT393136:RNT393137 RXP393136:RXP393137 SHL393136:SHL393137 SRH393136:SRH393137 TBD393136:TBD393137 TKZ393136:TKZ393137 TUV393136:TUV393137 UER393136:UER393137 UON393136:UON393137 UYJ393136:UYJ393137 VIF393136:VIF393137 VSB393136:VSB393137 WBX393136:WBX393137 WLT393136:WLT393137 WVP393136:WVP393137 JD458672:JD458673 SZ458672:SZ458673 ACV458672:ACV458673 AMR458672:AMR458673 AWN458672:AWN458673 BGJ458672:BGJ458673 BQF458672:BQF458673 CAB458672:CAB458673 CJX458672:CJX458673 CTT458672:CTT458673 DDP458672:DDP458673 DNL458672:DNL458673 DXH458672:DXH458673 EHD458672:EHD458673 EQZ458672:EQZ458673 FAV458672:FAV458673 FKR458672:FKR458673 FUN458672:FUN458673 GEJ458672:GEJ458673 GOF458672:GOF458673 GYB458672:GYB458673 HHX458672:HHX458673 HRT458672:HRT458673 IBP458672:IBP458673 ILL458672:ILL458673 IVH458672:IVH458673 JFD458672:JFD458673 JOZ458672:JOZ458673 JYV458672:JYV458673 KIR458672:KIR458673 KSN458672:KSN458673 LCJ458672:LCJ458673 LMF458672:LMF458673 LWB458672:LWB458673 MFX458672:MFX458673 MPT458672:MPT458673 MZP458672:MZP458673 NJL458672:NJL458673 NTH458672:NTH458673 ODD458672:ODD458673 OMZ458672:OMZ458673 OWV458672:OWV458673 PGR458672:PGR458673 PQN458672:PQN458673 QAJ458672:QAJ458673 QKF458672:QKF458673 QUB458672:QUB458673 RDX458672:RDX458673 RNT458672:RNT458673 RXP458672:RXP458673 SHL458672:SHL458673 SRH458672:SRH458673 TBD458672:TBD458673 TKZ458672:TKZ458673 TUV458672:TUV458673 UER458672:UER458673 UON458672:UON458673 UYJ458672:UYJ458673 VIF458672:VIF458673 VSB458672:VSB458673 WBX458672:WBX458673 WLT458672:WLT458673 WVP458672:WVP458673 JD524208:JD524209 SZ524208:SZ524209 ACV524208:ACV524209 AMR524208:AMR524209 AWN524208:AWN524209 BGJ524208:BGJ524209 BQF524208:BQF524209 CAB524208:CAB524209 CJX524208:CJX524209 CTT524208:CTT524209 DDP524208:DDP524209 DNL524208:DNL524209 DXH524208:DXH524209 EHD524208:EHD524209 EQZ524208:EQZ524209 FAV524208:FAV524209 FKR524208:FKR524209 FUN524208:FUN524209 GEJ524208:GEJ524209 GOF524208:GOF524209 GYB524208:GYB524209 HHX524208:HHX524209 HRT524208:HRT524209 IBP524208:IBP524209 ILL524208:ILL524209 IVH524208:IVH524209 JFD524208:JFD524209 JOZ524208:JOZ524209 JYV524208:JYV524209 KIR524208:KIR524209 KSN524208:KSN524209 LCJ524208:LCJ524209 LMF524208:LMF524209 LWB524208:LWB524209 MFX524208:MFX524209 MPT524208:MPT524209 MZP524208:MZP524209 NJL524208:NJL524209 NTH524208:NTH524209 ODD524208:ODD524209 OMZ524208:OMZ524209 OWV524208:OWV524209 PGR524208:PGR524209 PQN524208:PQN524209 QAJ524208:QAJ524209 QKF524208:QKF524209 QUB524208:QUB524209 RDX524208:RDX524209 RNT524208:RNT524209 RXP524208:RXP524209 SHL524208:SHL524209 SRH524208:SRH524209 TBD524208:TBD524209 TKZ524208:TKZ524209 TUV524208:TUV524209 UER524208:UER524209 UON524208:UON524209 UYJ524208:UYJ524209 VIF524208:VIF524209 VSB524208:VSB524209 WBX524208:WBX524209 WLT524208:WLT524209 WVP524208:WVP524209 JD589744:JD589745 SZ589744:SZ589745 ACV589744:ACV589745 AMR589744:AMR589745 AWN589744:AWN589745 BGJ589744:BGJ589745 BQF589744:BQF589745 CAB589744:CAB589745 CJX589744:CJX589745 CTT589744:CTT589745 DDP589744:DDP589745 DNL589744:DNL589745 DXH589744:DXH589745 EHD589744:EHD589745 EQZ589744:EQZ589745 FAV589744:FAV589745 FKR589744:FKR589745 FUN589744:FUN589745 GEJ589744:GEJ589745 GOF589744:GOF589745 GYB589744:GYB589745 HHX589744:HHX589745 HRT589744:HRT589745 IBP589744:IBP589745 ILL589744:ILL589745 IVH589744:IVH589745 JFD589744:JFD589745 JOZ589744:JOZ589745 JYV589744:JYV589745 KIR589744:KIR589745 KSN589744:KSN589745 LCJ589744:LCJ589745 LMF589744:LMF589745 LWB589744:LWB589745 MFX589744:MFX589745 MPT589744:MPT589745 MZP589744:MZP589745 NJL589744:NJL589745 NTH589744:NTH589745 ODD589744:ODD589745 OMZ589744:OMZ589745 OWV589744:OWV589745 PGR589744:PGR589745 PQN589744:PQN589745 QAJ589744:QAJ589745 QKF589744:QKF589745 QUB589744:QUB589745 RDX589744:RDX589745 RNT589744:RNT589745 RXP589744:RXP589745 SHL589744:SHL589745 SRH589744:SRH589745 TBD589744:TBD589745 TKZ589744:TKZ589745 TUV589744:TUV589745 UER589744:UER589745 UON589744:UON589745 UYJ589744:UYJ589745 VIF589744:VIF589745 VSB589744:VSB589745 WBX589744:WBX589745 WLT589744:WLT589745 WVP589744:WVP589745 JD655280:JD655281 SZ655280:SZ655281 ACV655280:ACV655281 AMR655280:AMR655281 AWN655280:AWN655281 BGJ655280:BGJ655281 BQF655280:BQF655281 CAB655280:CAB655281 CJX655280:CJX655281 CTT655280:CTT655281 DDP655280:DDP655281 DNL655280:DNL655281 DXH655280:DXH655281 EHD655280:EHD655281 EQZ655280:EQZ655281 FAV655280:FAV655281 FKR655280:FKR655281 FUN655280:FUN655281 GEJ655280:GEJ655281 GOF655280:GOF655281 GYB655280:GYB655281 HHX655280:HHX655281 HRT655280:HRT655281 IBP655280:IBP655281 ILL655280:ILL655281 IVH655280:IVH655281 JFD655280:JFD655281 JOZ655280:JOZ655281 JYV655280:JYV655281 KIR655280:KIR655281 KSN655280:KSN655281 LCJ655280:LCJ655281 LMF655280:LMF655281 LWB655280:LWB655281 MFX655280:MFX655281 MPT655280:MPT655281 MZP655280:MZP655281 NJL655280:NJL655281 NTH655280:NTH655281 ODD655280:ODD655281 OMZ655280:OMZ655281 OWV655280:OWV655281 PGR655280:PGR655281 PQN655280:PQN655281 QAJ655280:QAJ655281 QKF655280:QKF655281 QUB655280:QUB655281 RDX655280:RDX655281 RNT655280:RNT655281 RXP655280:RXP655281 SHL655280:SHL655281 SRH655280:SRH655281 TBD655280:TBD655281 TKZ655280:TKZ655281 TUV655280:TUV655281 UER655280:UER655281 UON655280:UON655281 UYJ655280:UYJ655281 VIF655280:VIF655281 VSB655280:VSB655281 WBX655280:WBX655281 WLT655280:WLT655281 WVP655280:WVP655281 JD720816:JD720817 SZ720816:SZ720817 ACV720816:ACV720817 AMR720816:AMR720817 AWN720816:AWN720817 BGJ720816:BGJ720817 BQF720816:BQF720817 CAB720816:CAB720817 CJX720816:CJX720817 CTT720816:CTT720817 DDP720816:DDP720817 DNL720816:DNL720817 DXH720816:DXH720817 EHD720816:EHD720817 EQZ720816:EQZ720817 FAV720816:FAV720817 FKR720816:FKR720817 FUN720816:FUN720817 GEJ720816:GEJ720817 GOF720816:GOF720817 GYB720816:GYB720817 HHX720816:HHX720817 HRT720816:HRT720817 IBP720816:IBP720817 ILL720816:ILL720817 IVH720816:IVH720817 JFD720816:JFD720817 JOZ720816:JOZ720817 JYV720816:JYV720817 KIR720816:KIR720817 KSN720816:KSN720817 LCJ720816:LCJ720817 LMF720816:LMF720817 LWB720816:LWB720817 MFX720816:MFX720817 MPT720816:MPT720817 MZP720816:MZP720817 NJL720816:NJL720817 NTH720816:NTH720817 ODD720816:ODD720817 OMZ720816:OMZ720817 OWV720816:OWV720817 PGR720816:PGR720817 PQN720816:PQN720817 QAJ720816:QAJ720817 QKF720816:QKF720817 QUB720816:QUB720817 RDX720816:RDX720817 RNT720816:RNT720817 RXP720816:RXP720817 SHL720816:SHL720817 SRH720816:SRH720817 TBD720816:TBD720817 TKZ720816:TKZ720817 TUV720816:TUV720817 UER720816:UER720817 UON720816:UON720817 UYJ720816:UYJ720817 VIF720816:VIF720817 VSB720816:VSB720817 WBX720816:WBX720817 WLT720816:WLT720817 WVP720816:WVP720817 JD786352:JD786353 SZ786352:SZ786353 ACV786352:ACV786353 AMR786352:AMR786353 AWN786352:AWN786353 BGJ786352:BGJ786353 BQF786352:BQF786353 CAB786352:CAB786353 CJX786352:CJX786353 CTT786352:CTT786353 DDP786352:DDP786353 DNL786352:DNL786353 DXH786352:DXH786353 EHD786352:EHD786353 EQZ786352:EQZ786353 FAV786352:FAV786353 FKR786352:FKR786353 FUN786352:FUN786353 GEJ786352:GEJ786353 GOF786352:GOF786353 GYB786352:GYB786353 HHX786352:HHX786353 HRT786352:HRT786353 IBP786352:IBP786353 ILL786352:ILL786353 IVH786352:IVH786353 JFD786352:JFD786353 JOZ786352:JOZ786353 JYV786352:JYV786353 KIR786352:KIR786353 KSN786352:KSN786353 LCJ786352:LCJ786353 LMF786352:LMF786353 LWB786352:LWB786353 MFX786352:MFX786353 MPT786352:MPT786353 MZP786352:MZP786353 NJL786352:NJL786353 NTH786352:NTH786353 ODD786352:ODD786353 OMZ786352:OMZ786353 OWV786352:OWV786353 PGR786352:PGR786353 PQN786352:PQN786353 QAJ786352:QAJ786353 QKF786352:QKF786353 QUB786352:QUB786353 RDX786352:RDX786353 RNT786352:RNT786353 RXP786352:RXP786353 SHL786352:SHL786353 SRH786352:SRH786353 TBD786352:TBD786353 TKZ786352:TKZ786353 TUV786352:TUV786353 UER786352:UER786353 UON786352:UON786353 UYJ786352:UYJ786353 VIF786352:VIF786353 VSB786352:VSB786353 WBX786352:WBX786353 WLT786352:WLT786353 WVP786352:WVP786353 JD851888:JD851889 SZ851888:SZ851889 ACV851888:ACV851889 AMR851888:AMR851889 AWN851888:AWN851889 BGJ851888:BGJ851889 BQF851888:BQF851889 CAB851888:CAB851889 CJX851888:CJX851889 CTT851888:CTT851889 DDP851888:DDP851889 DNL851888:DNL851889 DXH851888:DXH851889 EHD851888:EHD851889 EQZ851888:EQZ851889 FAV851888:FAV851889 FKR851888:FKR851889 FUN851888:FUN851889 GEJ851888:GEJ851889 GOF851888:GOF851889 GYB851888:GYB851889 HHX851888:HHX851889 HRT851888:HRT851889 IBP851888:IBP851889 ILL851888:ILL851889 IVH851888:IVH851889 JFD851888:JFD851889 JOZ851888:JOZ851889 JYV851888:JYV851889 KIR851888:KIR851889 KSN851888:KSN851889 LCJ851888:LCJ851889 LMF851888:LMF851889 LWB851888:LWB851889 MFX851888:MFX851889 MPT851888:MPT851889 MZP851888:MZP851889 NJL851888:NJL851889 NTH851888:NTH851889 ODD851888:ODD851889 OMZ851888:OMZ851889 OWV851888:OWV851889 PGR851888:PGR851889 PQN851888:PQN851889 QAJ851888:QAJ851889 QKF851888:QKF851889 QUB851888:QUB851889 RDX851888:RDX851889 RNT851888:RNT851889 RXP851888:RXP851889 SHL851888:SHL851889 SRH851888:SRH851889 TBD851888:TBD851889 TKZ851888:TKZ851889 TUV851888:TUV851889 UER851888:UER851889 UON851888:UON851889 UYJ851888:UYJ851889 VIF851888:VIF851889 VSB851888:VSB851889 WBX851888:WBX851889 WLT851888:WLT851889 WVP851888:WVP851889 JD917424:JD917425 SZ917424:SZ917425 ACV917424:ACV917425 AMR917424:AMR917425 AWN917424:AWN917425 BGJ917424:BGJ917425 BQF917424:BQF917425 CAB917424:CAB917425 CJX917424:CJX917425 CTT917424:CTT917425 DDP917424:DDP917425 DNL917424:DNL917425 DXH917424:DXH917425 EHD917424:EHD917425 EQZ917424:EQZ917425 FAV917424:FAV917425 FKR917424:FKR917425 FUN917424:FUN917425 GEJ917424:GEJ917425 GOF917424:GOF917425 GYB917424:GYB917425 HHX917424:HHX917425 HRT917424:HRT917425 IBP917424:IBP917425 ILL917424:ILL917425 IVH917424:IVH917425 JFD917424:JFD917425 JOZ917424:JOZ917425 JYV917424:JYV917425 KIR917424:KIR917425 KSN917424:KSN917425 LCJ917424:LCJ917425 LMF917424:LMF917425 LWB917424:LWB917425 MFX917424:MFX917425 MPT917424:MPT917425 MZP917424:MZP917425 NJL917424:NJL917425 NTH917424:NTH917425 ODD917424:ODD917425 OMZ917424:OMZ917425 OWV917424:OWV917425 PGR917424:PGR917425 PQN917424:PQN917425 QAJ917424:QAJ917425 QKF917424:QKF917425 QUB917424:QUB917425 RDX917424:RDX917425 RNT917424:RNT917425 RXP917424:RXP917425 SHL917424:SHL917425 SRH917424:SRH917425 TBD917424:TBD917425 TKZ917424:TKZ917425 TUV917424:TUV917425 UER917424:UER917425 UON917424:UON917425 UYJ917424:UYJ917425 VIF917424:VIF917425 VSB917424:VSB917425 WBX917424:WBX917425 WLT917424:WLT917425 WVP917424:WVP917425 JD982960:JD982961 SZ982960:SZ982961 ACV982960:ACV982961 AMR982960:AMR982961 AWN982960:AWN982961 BGJ982960:BGJ982961 BQF982960:BQF982961 CAB982960:CAB982961 CJX982960:CJX982961 CTT982960:CTT982961 DDP982960:DDP982961 DNL982960:DNL982961 DXH982960:DXH982961 EHD982960:EHD982961 EQZ982960:EQZ982961 FAV982960:FAV982961 FKR982960:FKR982961 FUN982960:FUN982961 GEJ982960:GEJ982961 GOF982960:GOF982961 GYB982960:GYB982961 HHX982960:HHX982961 HRT982960:HRT982961 IBP982960:IBP982961 ILL982960:ILL982961 IVH982960:IVH982961 JFD982960:JFD982961 JOZ982960:JOZ982961 JYV982960:JYV982961 KIR982960:KIR982961 KSN982960:KSN982961 LCJ982960:LCJ982961 LMF982960:LMF982961 LWB982960:LWB982961 MFX982960:MFX982961 MPT982960:MPT982961 MZP982960:MZP982961 NJL982960:NJL982961 NTH982960:NTH982961 ODD982960:ODD982961 OMZ982960:OMZ982961 OWV982960:OWV982961 PGR982960:PGR982961 PQN982960:PQN982961 QAJ982960:QAJ982961 QKF982960:QKF982961 QUB982960:QUB982961 RDX982960:RDX982961 RNT982960:RNT982961 RXP982960:RXP982961 SHL982960:SHL982961 SRH982960:SRH982961 TBD982960:TBD982961 TKZ982960:TKZ982961 TUV982960:TUV982961 UER982960:UER982961 UON982960:UON982961 UYJ982960:UYJ982961 VIF982960:VIF982961 VSB982960:VSB982961 WBX982960:WBX982961 WLT982960:WLT982961 WVP982960:WVP982961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56:BE65458 JS65456:JS65458 TO65456:TO65458 ADK65456:ADK65458 ANG65456:ANG65458 AXC65456:AXC65458 BGY65456:BGY65458 BQU65456:BQU65458 CAQ65456:CAQ65458 CKM65456:CKM65458 CUI65456:CUI65458 DEE65456:DEE65458 DOA65456:DOA65458 DXW65456:DXW65458 EHS65456:EHS65458 ERO65456:ERO65458 FBK65456:FBK65458 FLG65456:FLG65458 FVC65456:FVC65458 GEY65456:GEY65458 GOU65456:GOU65458 GYQ65456:GYQ65458 HIM65456:HIM65458 HSI65456:HSI65458 ICE65456:ICE65458 IMA65456:IMA65458 IVW65456:IVW65458 JFS65456:JFS65458 JPO65456:JPO65458 JZK65456:JZK65458 KJG65456:KJG65458 KTC65456:KTC65458 LCY65456:LCY65458 LMU65456:LMU65458 LWQ65456:LWQ65458 MGM65456:MGM65458 MQI65456:MQI65458 NAE65456:NAE65458 NKA65456:NKA65458 NTW65456:NTW65458 ODS65456:ODS65458 ONO65456:ONO65458 OXK65456:OXK65458 PHG65456:PHG65458 PRC65456:PRC65458 QAY65456:QAY65458 QKU65456:QKU65458 QUQ65456:QUQ65458 REM65456:REM65458 ROI65456:ROI65458 RYE65456:RYE65458 SIA65456:SIA65458 SRW65456:SRW65458 TBS65456:TBS65458 TLO65456:TLO65458 TVK65456:TVK65458 UFG65456:UFG65458 UPC65456:UPC65458 UYY65456:UYY65458 VIU65456:VIU65458 VSQ65456:VSQ65458 WCM65456:WCM65458 WMI65456:WMI65458 WWE65456:WWE65458 BE130992:BE130994 JS130992:JS130994 TO130992:TO130994 ADK130992:ADK130994 ANG130992:ANG130994 AXC130992:AXC130994 BGY130992:BGY130994 BQU130992:BQU130994 CAQ130992:CAQ130994 CKM130992:CKM130994 CUI130992:CUI130994 DEE130992:DEE130994 DOA130992:DOA130994 DXW130992:DXW130994 EHS130992:EHS130994 ERO130992:ERO130994 FBK130992:FBK130994 FLG130992:FLG130994 FVC130992:FVC130994 GEY130992:GEY130994 GOU130992:GOU130994 GYQ130992:GYQ130994 HIM130992:HIM130994 HSI130992:HSI130994 ICE130992:ICE130994 IMA130992:IMA130994 IVW130992:IVW130994 JFS130992:JFS130994 JPO130992:JPO130994 JZK130992:JZK130994 KJG130992:KJG130994 KTC130992:KTC130994 LCY130992:LCY130994 LMU130992:LMU130994 LWQ130992:LWQ130994 MGM130992:MGM130994 MQI130992:MQI130994 NAE130992:NAE130994 NKA130992:NKA130994 NTW130992:NTW130994 ODS130992:ODS130994 ONO130992:ONO130994 OXK130992:OXK130994 PHG130992:PHG130994 PRC130992:PRC130994 QAY130992:QAY130994 QKU130992:QKU130994 QUQ130992:QUQ130994 REM130992:REM130994 ROI130992:ROI130994 RYE130992:RYE130994 SIA130992:SIA130994 SRW130992:SRW130994 TBS130992:TBS130994 TLO130992:TLO130994 TVK130992:TVK130994 UFG130992:UFG130994 UPC130992:UPC130994 UYY130992:UYY130994 VIU130992:VIU130994 VSQ130992:VSQ130994 WCM130992:WCM130994 WMI130992:WMI130994 WWE130992:WWE130994 BE196528:BE196530 JS196528:JS196530 TO196528:TO196530 ADK196528:ADK196530 ANG196528:ANG196530 AXC196528:AXC196530 BGY196528:BGY196530 BQU196528:BQU196530 CAQ196528:CAQ196530 CKM196528:CKM196530 CUI196528:CUI196530 DEE196528:DEE196530 DOA196528:DOA196530 DXW196528:DXW196530 EHS196528:EHS196530 ERO196528:ERO196530 FBK196528:FBK196530 FLG196528:FLG196530 FVC196528:FVC196530 GEY196528:GEY196530 GOU196528:GOU196530 GYQ196528:GYQ196530 HIM196528:HIM196530 HSI196528:HSI196530 ICE196528:ICE196530 IMA196528:IMA196530 IVW196528:IVW196530 JFS196528:JFS196530 JPO196528:JPO196530 JZK196528:JZK196530 KJG196528:KJG196530 KTC196528:KTC196530 LCY196528:LCY196530 LMU196528:LMU196530 LWQ196528:LWQ196530 MGM196528:MGM196530 MQI196528:MQI196530 NAE196528:NAE196530 NKA196528:NKA196530 NTW196528:NTW196530 ODS196528:ODS196530 ONO196528:ONO196530 OXK196528:OXK196530 PHG196528:PHG196530 PRC196528:PRC196530 QAY196528:QAY196530 QKU196528:QKU196530 QUQ196528:QUQ196530 REM196528:REM196530 ROI196528:ROI196530 RYE196528:RYE196530 SIA196528:SIA196530 SRW196528:SRW196530 TBS196528:TBS196530 TLO196528:TLO196530 TVK196528:TVK196530 UFG196528:UFG196530 UPC196528:UPC196530 UYY196528:UYY196530 VIU196528:VIU196530 VSQ196528:VSQ196530 WCM196528:WCM196530 WMI196528:WMI196530 WWE196528:WWE196530 BE262064:BE262066 JS262064:JS262066 TO262064:TO262066 ADK262064:ADK262066 ANG262064:ANG262066 AXC262064:AXC262066 BGY262064:BGY262066 BQU262064:BQU262066 CAQ262064:CAQ262066 CKM262064:CKM262066 CUI262064:CUI262066 DEE262064:DEE262066 DOA262064:DOA262066 DXW262064:DXW262066 EHS262064:EHS262066 ERO262064:ERO262066 FBK262064:FBK262066 FLG262064:FLG262066 FVC262064:FVC262066 GEY262064:GEY262066 GOU262064:GOU262066 GYQ262064:GYQ262066 HIM262064:HIM262066 HSI262064:HSI262066 ICE262064:ICE262066 IMA262064:IMA262066 IVW262064:IVW262066 JFS262064:JFS262066 JPO262064:JPO262066 JZK262064:JZK262066 KJG262064:KJG262066 KTC262064:KTC262066 LCY262064:LCY262066 LMU262064:LMU262066 LWQ262064:LWQ262066 MGM262064:MGM262066 MQI262064:MQI262066 NAE262064:NAE262066 NKA262064:NKA262066 NTW262064:NTW262066 ODS262064:ODS262066 ONO262064:ONO262066 OXK262064:OXK262066 PHG262064:PHG262066 PRC262064:PRC262066 QAY262064:QAY262066 QKU262064:QKU262066 QUQ262064:QUQ262066 REM262064:REM262066 ROI262064:ROI262066 RYE262064:RYE262066 SIA262064:SIA262066 SRW262064:SRW262066 TBS262064:TBS262066 TLO262064:TLO262066 TVK262064:TVK262066 UFG262064:UFG262066 UPC262064:UPC262066 UYY262064:UYY262066 VIU262064:VIU262066 VSQ262064:VSQ262066 WCM262064:WCM262066 WMI262064:WMI262066 WWE262064:WWE262066 BE327600:BE327602 JS327600:JS327602 TO327600:TO327602 ADK327600:ADK327602 ANG327600:ANG327602 AXC327600:AXC327602 BGY327600:BGY327602 BQU327600:BQU327602 CAQ327600:CAQ327602 CKM327600:CKM327602 CUI327600:CUI327602 DEE327600:DEE327602 DOA327600:DOA327602 DXW327600:DXW327602 EHS327600:EHS327602 ERO327600:ERO327602 FBK327600:FBK327602 FLG327600:FLG327602 FVC327600:FVC327602 GEY327600:GEY327602 GOU327600:GOU327602 GYQ327600:GYQ327602 HIM327600:HIM327602 HSI327600:HSI327602 ICE327600:ICE327602 IMA327600:IMA327602 IVW327600:IVW327602 JFS327600:JFS327602 JPO327600:JPO327602 JZK327600:JZK327602 KJG327600:KJG327602 KTC327600:KTC327602 LCY327600:LCY327602 LMU327600:LMU327602 LWQ327600:LWQ327602 MGM327600:MGM327602 MQI327600:MQI327602 NAE327600:NAE327602 NKA327600:NKA327602 NTW327600:NTW327602 ODS327600:ODS327602 ONO327600:ONO327602 OXK327600:OXK327602 PHG327600:PHG327602 PRC327600:PRC327602 QAY327600:QAY327602 QKU327600:QKU327602 QUQ327600:QUQ327602 REM327600:REM327602 ROI327600:ROI327602 RYE327600:RYE327602 SIA327600:SIA327602 SRW327600:SRW327602 TBS327600:TBS327602 TLO327600:TLO327602 TVK327600:TVK327602 UFG327600:UFG327602 UPC327600:UPC327602 UYY327600:UYY327602 VIU327600:VIU327602 VSQ327600:VSQ327602 WCM327600:WCM327602 WMI327600:WMI327602 WWE327600:WWE327602 BE393136:BE393138 JS393136:JS393138 TO393136:TO393138 ADK393136:ADK393138 ANG393136:ANG393138 AXC393136:AXC393138 BGY393136:BGY393138 BQU393136:BQU393138 CAQ393136:CAQ393138 CKM393136:CKM393138 CUI393136:CUI393138 DEE393136:DEE393138 DOA393136:DOA393138 DXW393136:DXW393138 EHS393136:EHS393138 ERO393136:ERO393138 FBK393136:FBK393138 FLG393136:FLG393138 FVC393136:FVC393138 GEY393136:GEY393138 GOU393136:GOU393138 GYQ393136:GYQ393138 HIM393136:HIM393138 HSI393136:HSI393138 ICE393136:ICE393138 IMA393136:IMA393138 IVW393136:IVW393138 JFS393136:JFS393138 JPO393136:JPO393138 JZK393136:JZK393138 KJG393136:KJG393138 KTC393136:KTC393138 LCY393136:LCY393138 LMU393136:LMU393138 LWQ393136:LWQ393138 MGM393136:MGM393138 MQI393136:MQI393138 NAE393136:NAE393138 NKA393136:NKA393138 NTW393136:NTW393138 ODS393136:ODS393138 ONO393136:ONO393138 OXK393136:OXK393138 PHG393136:PHG393138 PRC393136:PRC393138 QAY393136:QAY393138 QKU393136:QKU393138 QUQ393136:QUQ393138 REM393136:REM393138 ROI393136:ROI393138 RYE393136:RYE393138 SIA393136:SIA393138 SRW393136:SRW393138 TBS393136:TBS393138 TLO393136:TLO393138 TVK393136:TVK393138 UFG393136:UFG393138 UPC393136:UPC393138 UYY393136:UYY393138 VIU393136:VIU393138 VSQ393136:VSQ393138 WCM393136:WCM393138 WMI393136:WMI393138 WWE393136:WWE393138 BE458672:BE458674 JS458672:JS458674 TO458672:TO458674 ADK458672:ADK458674 ANG458672:ANG458674 AXC458672:AXC458674 BGY458672:BGY458674 BQU458672:BQU458674 CAQ458672:CAQ458674 CKM458672:CKM458674 CUI458672:CUI458674 DEE458672:DEE458674 DOA458672:DOA458674 DXW458672:DXW458674 EHS458672:EHS458674 ERO458672:ERO458674 FBK458672:FBK458674 FLG458672:FLG458674 FVC458672:FVC458674 GEY458672:GEY458674 GOU458672:GOU458674 GYQ458672:GYQ458674 HIM458672:HIM458674 HSI458672:HSI458674 ICE458672:ICE458674 IMA458672:IMA458674 IVW458672:IVW458674 JFS458672:JFS458674 JPO458672:JPO458674 JZK458672:JZK458674 KJG458672:KJG458674 KTC458672:KTC458674 LCY458672:LCY458674 LMU458672:LMU458674 LWQ458672:LWQ458674 MGM458672:MGM458674 MQI458672:MQI458674 NAE458672:NAE458674 NKA458672:NKA458674 NTW458672:NTW458674 ODS458672:ODS458674 ONO458672:ONO458674 OXK458672:OXK458674 PHG458672:PHG458674 PRC458672:PRC458674 QAY458672:QAY458674 QKU458672:QKU458674 QUQ458672:QUQ458674 REM458672:REM458674 ROI458672:ROI458674 RYE458672:RYE458674 SIA458672:SIA458674 SRW458672:SRW458674 TBS458672:TBS458674 TLO458672:TLO458674 TVK458672:TVK458674 UFG458672:UFG458674 UPC458672:UPC458674 UYY458672:UYY458674 VIU458672:VIU458674 VSQ458672:VSQ458674 WCM458672:WCM458674 WMI458672:WMI458674 WWE458672:WWE458674 BE524208:BE524210 JS524208:JS524210 TO524208:TO524210 ADK524208:ADK524210 ANG524208:ANG524210 AXC524208:AXC524210 BGY524208:BGY524210 BQU524208:BQU524210 CAQ524208:CAQ524210 CKM524208:CKM524210 CUI524208:CUI524210 DEE524208:DEE524210 DOA524208:DOA524210 DXW524208:DXW524210 EHS524208:EHS524210 ERO524208:ERO524210 FBK524208:FBK524210 FLG524208:FLG524210 FVC524208:FVC524210 GEY524208:GEY524210 GOU524208:GOU524210 GYQ524208:GYQ524210 HIM524208:HIM524210 HSI524208:HSI524210 ICE524208:ICE524210 IMA524208:IMA524210 IVW524208:IVW524210 JFS524208:JFS524210 JPO524208:JPO524210 JZK524208:JZK524210 KJG524208:KJG524210 KTC524208:KTC524210 LCY524208:LCY524210 LMU524208:LMU524210 LWQ524208:LWQ524210 MGM524208:MGM524210 MQI524208:MQI524210 NAE524208:NAE524210 NKA524208:NKA524210 NTW524208:NTW524210 ODS524208:ODS524210 ONO524208:ONO524210 OXK524208:OXK524210 PHG524208:PHG524210 PRC524208:PRC524210 QAY524208:QAY524210 QKU524208:QKU524210 QUQ524208:QUQ524210 REM524208:REM524210 ROI524208:ROI524210 RYE524208:RYE524210 SIA524208:SIA524210 SRW524208:SRW524210 TBS524208:TBS524210 TLO524208:TLO524210 TVK524208:TVK524210 UFG524208:UFG524210 UPC524208:UPC524210 UYY524208:UYY524210 VIU524208:VIU524210 VSQ524208:VSQ524210 WCM524208:WCM524210 WMI524208:WMI524210 WWE524208:WWE524210 BE589744:BE589746 JS589744:JS589746 TO589744:TO589746 ADK589744:ADK589746 ANG589744:ANG589746 AXC589744:AXC589746 BGY589744:BGY589746 BQU589744:BQU589746 CAQ589744:CAQ589746 CKM589744:CKM589746 CUI589744:CUI589746 DEE589744:DEE589746 DOA589744:DOA589746 DXW589744:DXW589746 EHS589744:EHS589746 ERO589744:ERO589746 FBK589744:FBK589746 FLG589744:FLG589746 FVC589744:FVC589746 GEY589744:GEY589746 GOU589744:GOU589746 GYQ589744:GYQ589746 HIM589744:HIM589746 HSI589744:HSI589746 ICE589744:ICE589746 IMA589744:IMA589746 IVW589744:IVW589746 JFS589744:JFS589746 JPO589744:JPO589746 JZK589744:JZK589746 KJG589744:KJG589746 KTC589744:KTC589746 LCY589744:LCY589746 LMU589744:LMU589746 LWQ589744:LWQ589746 MGM589744:MGM589746 MQI589744:MQI589746 NAE589744:NAE589746 NKA589744:NKA589746 NTW589744:NTW589746 ODS589744:ODS589746 ONO589744:ONO589746 OXK589744:OXK589746 PHG589744:PHG589746 PRC589744:PRC589746 QAY589744:QAY589746 QKU589744:QKU589746 QUQ589744:QUQ589746 REM589744:REM589746 ROI589744:ROI589746 RYE589744:RYE589746 SIA589744:SIA589746 SRW589744:SRW589746 TBS589744:TBS589746 TLO589744:TLO589746 TVK589744:TVK589746 UFG589744:UFG589746 UPC589744:UPC589746 UYY589744:UYY589746 VIU589744:VIU589746 VSQ589744:VSQ589746 WCM589744:WCM589746 WMI589744:WMI589746 WWE589744:WWE589746 BE655280:BE655282 JS655280:JS655282 TO655280:TO655282 ADK655280:ADK655282 ANG655280:ANG655282 AXC655280:AXC655282 BGY655280:BGY655282 BQU655280:BQU655282 CAQ655280:CAQ655282 CKM655280:CKM655282 CUI655280:CUI655282 DEE655280:DEE655282 DOA655280:DOA655282 DXW655280:DXW655282 EHS655280:EHS655282 ERO655280:ERO655282 FBK655280:FBK655282 FLG655280:FLG655282 FVC655280:FVC655282 GEY655280:GEY655282 GOU655280:GOU655282 GYQ655280:GYQ655282 HIM655280:HIM655282 HSI655280:HSI655282 ICE655280:ICE655282 IMA655280:IMA655282 IVW655280:IVW655282 JFS655280:JFS655282 JPO655280:JPO655282 JZK655280:JZK655282 KJG655280:KJG655282 KTC655280:KTC655282 LCY655280:LCY655282 LMU655280:LMU655282 LWQ655280:LWQ655282 MGM655280:MGM655282 MQI655280:MQI655282 NAE655280:NAE655282 NKA655280:NKA655282 NTW655280:NTW655282 ODS655280:ODS655282 ONO655280:ONO655282 OXK655280:OXK655282 PHG655280:PHG655282 PRC655280:PRC655282 QAY655280:QAY655282 QKU655280:QKU655282 QUQ655280:QUQ655282 REM655280:REM655282 ROI655280:ROI655282 RYE655280:RYE655282 SIA655280:SIA655282 SRW655280:SRW655282 TBS655280:TBS655282 TLO655280:TLO655282 TVK655280:TVK655282 UFG655280:UFG655282 UPC655280:UPC655282 UYY655280:UYY655282 VIU655280:VIU655282 VSQ655280:VSQ655282 WCM655280:WCM655282 WMI655280:WMI655282 WWE655280:WWE655282 BE720816:BE720818 JS720816:JS720818 TO720816:TO720818 ADK720816:ADK720818 ANG720816:ANG720818 AXC720816:AXC720818 BGY720816:BGY720818 BQU720816:BQU720818 CAQ720816:CAQ720818 CKM720816:CKM720818 CUI720816:CUI720818 DEE720816:DEE720818 DOA720816:DOA720818 DXW720816:DXW720818 EHS720816:EHS720818 ERO720816:ERO720818 FBK720816:FBK720818 FLG720816:FLG720818 FVC720816:FVC720818 GEY720816:GEY720818 GOU720816:GOU720818 GYQ720816:GYQ720818 HIM720816:HIM720818 HSI720816:HSI720818 ICE720816:ICE720818 IMA720816:IMA720818 IVW720816:IVW720818 JFS720816:JFS720818 JPO720816:JPO720818 JZK720816:JZK720818 KJG720816:KJG720818 KTC720816:KTC720818 LCY720816:LCY720818 LMU720816:LMU720818 LWQ720816:LWQ720818 MGM720816:MGM720818 MQI720816:MQI720818 NAE720816:NAE720818 NKA720816:NKA720818 NTW720816:NTW720818 ODS720816:ODS720818 ONO720816:ONO720818 OXK720816:OXK720818 PHG720816:PHG720818 PRC720816:PRC720818 QAY720816:QAY720818 QKU720816:QKU720818 QUQ720816:QUQ720818 REM720816:REM720818 ROI720816:ROI720818 RYE720816:RYE720818 SIA720816:SIA720818 SRW720816:SRW720818 TBS720816:TBS720818 TLO720816:TLO720818 TVK720816:TVK720818 UFG720816:UFG720818 UPC720816:UPC720818 UYY720816:UYY720818 VIU720816:VIU720818 VSQ720816:VSQ720818 WCM720816:WCM720818 WMI720816:WMI720818 WWE720816:WWE720818 BE786352:BE786354 JS786352:JS786354 TO786352:TO786354 ADK786352:ADK786354 ANG786352:ANG786354 AXC786352:AXC786354 BGY786352:BGY786354 BQU786352:BQU786354 CAQ786352:CAQ786354 CKM786352:CKM786354 CUI786352:CUI786354 DEE786352:DEE786354 DOA786352:DOA786354 DXW786352:DXW786354 EHS786352:EHS786354 ERO786352:ERO786354 FBK786352:FBK786354 FLG786352:FLG786354 FVC786352:FVC786354 GEY786352:GEY786354 GOU786352:GOU786354 GYQ786352:GYQ786354 HIM786352:HIM786354 HSI786352:HSI786354 ICE786352:ICE786354 IMA786352:IMA786354 IVW786352:IVW786354 JFS786352:JFS786354 JPO786352:JPO786354 JZK786352:JZK786354 KJG786352:KJG786354 KTC786352:KTC786354 LCY786352:LCY786354 LMU786352:LMU786354 LWQ786352:LWQ786354 MGM786352:MGM786354 MQI786352:MQI786354 NAE786352:NAE786354 NKA786352:NKA786354 NTW786352:NTW786354 ODS786352:ODS786354 ONO786352:ONO786354 OXK786352:OXK786354 PHG786352:PHG786354 PRC786352:PRC786354 QAY786352:QAY786354 QKU786352:QKU786354 QUQ786352:QUQ786354 REM786352:REM786354 ROI786352:ROI786354 RYE786352:RYE786354 SIA786352:SIA786354 SRW786352:SRW786354 TBS786352:TBS786354 TLO786352:TLO786354 TVK786352:TVK786354 UFG786352:UFG786354 UPC786352:UPC786354 UYY786352:UYY786354 VIU786352:VIU786354 VSQ786352:VSQ786354 WCM786352:WCM786354 WMI786352:WMI786354 WWE786352:WWE786354 BE851888:BE851890 JS851888:JS851890 TO851888:TO851890 ADK851888:ADK851890 ANG851888:ANG851890 AXC851888:AXC851890 BGY851888:BGY851890 BQU851888:BQU851890 CAQ851888:CAQ851890 CKM851888:CKM851890 CUI851888:CUI851890 DEE851888:DEE851890 DOA851888:DOA851890 DXW851888:DXW851890 EHS851888:EHS851890 ERO851888:ERO851890 FBK851888:FBK851890 FLG851888:FLG851890 FVC851888:FVC851890 GEY851888:GEY851890 GOU851888:GOU851890 GYQ851888:GYQ851890 HIM851888:HIM851890 HSI851888:HSI851890 ICE851888:ICE851890 IMA851888:IMA851890 IVW851888:IVW851890 JFS851888:JFS851890 JPO851888:JPO851890 JZK851888:JZK851890 KJG851888:KJG851890 KTC851888:KTC851890 LCY851888:LCY851890 LMU851888:LMU851890 LWQ851888:LWQ851890 MGM851888:MGM851890 MQI851888:MQI851890 NAE851888:NAE851890 NKA851888:NKA851890 NTW851888:NTW851890 ODS851888:ODS851890 ONO851888:ONO851890 OXK851888:OXK851890 PHG851888:PHG851890 PRC851888:PRC851890 QAY851888:QAY851890 QKU851888:QKU851890 QUQ851888:QUQ851890 REM851888:REM851890 ROI851888:ROI851890 RYE851888:RYE851890 SIA851888:SIA851890 SRW851888:SRW851890 TBS851888:TBS851890 TLO851888:TLO851890 TVK851888:TVK851890 UFG851888:UFG851890 UPC851888:UPC851890 UYY851888:UYY851890 VIU851888:VIU851890 VSQ851888:VSQ851890 WCM851888:WCM851890 WMI851888:WMI851890 WWE851888:WWE851890 BE917424:BE917426 JS917424:JS917426 TO917424:TO917426 ADK917424:ADK917426 ANG917424:ANG917426 AXC917424:AXC917426 BGY917424:BGY917426 BQU917424:BQU917426 CAQ917424:CAQ917426 CKM917424:CKM917426 CUI917424:CUI917426 DEE917424:DEE917426 DOA917424:DOA917426 DXW917424:DXW917426 EHS917424:EHS917426 ERO917424:ERO917426 FBK917424:FBK917426 FLG917424:FLG917426 FVC917424:FVC917426 GEY917424:GEY917426 GOU917424:GOU917426 GYQ917424:GYQ917426 HIM917424:HIM917426 HSI917424:HSI917426 ICE917424:ICE917426 IMA917424:IMA917426 IVW917424:IVW917426 JFS917424:JFS917426 JPO917424:JPO917426 JZK917424:JZK917426 KJG917424:KJG917426 KTC917424:KTC917426 LCY917424:LCY917426 LMU917424:LMU917426 LWQ917424:LWQ917426 MGM917424:MGM917426 MQI917424:MQI917426 NAE917424:NAE917426 NKA917424:NKA917426 NTW917424:NTW917426 ODS917424:ODS917426 ONO917424:ONO917426 OXK917424:OXK917426 PHG917424:PHG917426 PRC917424:PRC917426 QAY917424:QAY917426 QKU917424:QKU917426 QUQ917424:QUQ917426 REM917424:REM917426 ROI917424:ROI917426 RYE917424:RYE917426 SIA917424:SIA917426 SRW917424:SRW917426 TBS917424:TBS917426 TLO917424:TLO917426 TVK917424:TVK917426 UFG917424:UFG917426 UPC917424:UPC917426 UYY917424:UYY917426 VIU917424:VIU917426 VSQ917424:VSQ917426 WCM917424:WCM917426 WMI917424:WMI917426 WWE917424:WWE917426 BE982960:BE982962 JS982960:JS982962 TO982960:TO982962 ADK982960:ADK982962 ANG982960:ANG982962 AXC982960:AXC982962 BGY982960:BGY982962 BQU982960:BQU982962 CAQ982960:CAQ982962 CKM982960:CKM982962 CUI982960:CUI982962 DEE982960:DEE982962 DOA982960:DOA982962 DXW982960:DXW982962 EHS982960:EHS982962 ERO982960:ERO982962 FBK982960:FBK982962 FLG982960:FLG982962 FVC982960:FVC982962 GEY982960:GEY982962 GOU982960:GOU982962 GYQ982960:GYQ982962 HIM982960:HIM982962 HSI982960:HSI982962 ICE982960:ICE982962 IMA982960:IMA982962 IVW982960:IVW982962 JFS982960:JFS982962 JPO982960:JPO982962 JZK982960:JZK982962 KJG982960:KJG982962 KTC982960:KTC982962 LCY982960:LCY982962 LMU982960:LMU982962 LWQ982960:LWQ982962 MGM982960:MGM982962 MQI982960:MQI982962 NAE982960:NAE982962 NKA982960:NKA982962 NTW982960:NTW982962 ODS982960:ODS982962 ONO982960:ONO982962 OXK982960:OXK982962 PHG982960:PHG982962 PRC982960:PRC982962 QAY982960:QAY982962 QKU982960:QKU982962 QUQ982960:QUQ982962 REM982960:REM982962 ROI982960:ROI982962 RYE982960:RYE982962 SIA982960:SIA982962 SRW982960:SRW982962 TBS982960:TBS982962 TLO982960:TLO982962 TVK982960:TVK982962 UFG982960:UFG982962 UPC982960:UPC982962 UYY982960:UYY982962 VIU982960:VIU982962 VSQ982960:VSQ982962 WCM982960:WCM982962 WMI982960:WMI982962 O10:BE11 P982960:BD982961 P917424:BD917425 P851888:BD851889 P786352:BD786353 P720816:BD720817 P655280:BD655281 P589744:BD589745 P524208:BD524209 P458672:BD458673 P393136:BD393137 P327600:BD327601 P262064:BD262065 P196528:BD196529 P130992:BD130993 P65456:BD65457"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6 SY65456 ACU65456 AMQ65456 AWM65456 BGI65456 BQE65456 CAA65456 CJW65456 CTS65456 DDO65456 DNK65456 DXG65456 EHC65456 EQY65456 FAU65456 FKQ65456 FUM65456 GEI65456 GOE65456 GYA65456 HHW65456 HRS65456 IBO65456 ILK65456 IVG65456 JFC65456 JOY65456 JYU65456 KIQ65456 KSM65456 LCI65456 LME65456 LWA65456 MFW65456 MPS65456 MZO65456 NJK65456 NTG65456 ODC65456 OMY65456 OWU65456 PGQ65456 PQM65456 QAI65456 QKE65456 QUA65456 RDW65456 RNS65456 RXO65456 SHK65456 SRG65456 TBC65456 TKY65456 TUU65456 UEQ65456 UOM65456 UYI65456 VIE65456 VSA65456 WBW65456 WLS65456 WVO65456 JC130992 SY130992 ACU130992 AMQ130992 AWM130992 BGI130992 BQE130992 CAA130992 CJW130992 CTS130992 DDO130992 DNK130992 DXG130992 EHC130992 EQY130992 FAU130992 FKQ130992 FUM130992 GEI130992 GOE130992 GYA130992 HHW130992 HRS130992 IBO130992 ILK130992 IVG130992 JFC130992 JOY130992 JYU130992 KIQ130992 KSM130992 LCI130992 LME130992 LWA130992 MFW130992 MPS130992 MZO130992 NJK130992 NTG130992 ODC130992 OMY130992 OWU130992 PGQ130992 PQM130992 QAI130992 QKE130992 QUA130992 RDW130992 RNS130992 RXO130992 SHK130992 SRG130992 TBC130992 TKY130992 TUU130992 UEQ130992 UOM130992 UYI130992 VIE130992 VSA130992 WBW130992 WLS130992 WVO130992 JC196528 SY196528 ACU196528 AMQ196528 AWM196528 BGI196528 BQE196528 CAA196528 CJW196528 CTS196528 DDO196528 DNK196528 DXG196528 EHC196528 EQY196528 FAU196528 FKQ196528 FUM196528 GEI196528 GOE196528 GYA196528 HHW196528 HRS196528 IBO196528 ILK196528 IVG196528 JFC196528 JOY196528 JYU196528 KIQ196528 KSM196528 LCI196528 LME196528 LWA196528 MFW196528 MPS196528 MZO196528 NJK196528 NTG196528 ODC196528 OMY196528 OWU196528 PGQ196528 PQM196528 QAI196528 QKE196528 QUA196528 RDW196528 RNS196528 RXO196528 SHK196528 SRG196528 TBC196528 TKY196528 TUU196528 UEQ196528 UOM196528 UYI196528 VIE196528 VSA196528 WBW196528 WLS196528 WVO196528 JC262064 SY262064 ACU262064 AMQ262064 AWM262064 BGI262064 BQE262064 CAA262064 CJW262064 CTS262064 DDO262064 DNK262064 DXG262064 EHC262064 EQY262064 FAU262064 FKQ262064 FUM262064 GEI262064 GOE262064 GYA262064 HHW262064 HRS262064 IBO262064 ILK262064 IVG262064 JFC262064 JOY262064 JYU262064 KIQ262064 KSM262064 LCI262064 LME262064 LWA262064 MFW262064 MPS262064 MZO262064 NJK262064 NTG262064 ODC262064 OMY262064 OWU262064 PGQ262064 PQM262064 QAI262064 QKE262064 QUA262064 RDW262064 RNS262064 RXO262064 SHK262064 SRG262064 TBC262064 TKY262064 TUU262064 UEQ262064 UOM262064 UYI262064 VIE262064 VSA262064 WBW262064 WLS262064 WVO262064 JC327600 SY327600 ACU327600 AMQ327600 AWM327600 BGI327600 BQE327600 CAA327600 CJW327600 CTS327600 DDO327600 DNK327600 DXG327600 EHC327600 EQY327600 FAU327600 FKQ327600 FUM327600 GEI327600 GOE327600 GYA327600 HHW327600 HRS327600 IBO327600 ILK327600 IVG327600 JFC327600 JOY327600 JYU327600 KIQ327600 KSM327600 LCI327600 LME327600 LWA327600 MFW327600 MPS327600 MZO327600 NJK327600 NTG327600 ODC327600 OMY327600 OWU327600 PGQ327600 PQM327600 QAI327600 QKE327600 QUA327600 RDW327600 RNS327600 RXO327600 SHK327600 SRG327600 TBC327600 TKY327600 TUU327600 UEQ327600 UOM327600 UYI327600 VIE327600 VSA327600 WBW327600 WLS327600 WVO327600 JC393136 SY393136 ACU393136 AMQ393136 AWM393136 BGI393136 BQE393136 CAA393136 CJW393136 CTS393136 DDO393136 DNK393136 DXG393136 EHC393136 EQY393136 FAU393136 FKQ393136 FUM393136 GEI393136 GOE393136 GYA393136 HHW393136 HRS393136 IBO393136 ILK393136 IVG393136 JFC393136 JOY393136 JYU393136 KIQ393136 KSM393136 LCI393136 LME393136 LWA393136 MFW393136 MPS393136 MZO393136 NJK393136 NTG393136 ODC393136 OMY393136 OWU393136 PGQ393136 PQM393136 QAI393136 QKE393136 QUA393136 RDW393136 RNS393136 RXO393136 SHK393136 SRG393136 TBC393136 TKY393136 TUU393136 UEQ393136 UOM393136 UYI393136 VIE393136 VSA393136 WBW393136 WLS393136 WVO393136 JC458672 SY458672 ACU458672 AMQ458672 AWM458672 BGI458672 BQE458672 CAA458672 CJW458672 CTS458672 DDO458672 DNK458672 DXG458672 EHC458672 EQY458672 FAU458672 FKQ458672 FUM458672 GEI458672 GOE458672 GYA458672 HHW458672 HRS458672 IBO458672 ILK458672 IVG458672 JFC458672 JOY458672 JYU458672 KIQ458672 KSM458672 LCI458672 LME458672 LWA458672 MFW458672 MPS458672 MZO458672 NJK458672 NTG458672 ODC458672 OMY458672 OWU458672 PGQ458672 PQM458672 QAI458672 QKE458672 QUA458672 RDW458672 RNS458672 RXO458672 SHK458672 SRG458672 TBC458672 TKY458672 TUU458672 UEQ458672 UOM458672 UYI458672 VIE458672 VSA458672 WBW458672 WLS458672 WVO458672 JC524208 SY524208 ACU524208 AMQ524208 AWM524208 BGI524208 BQE524208 CAA524208 CJW524208 CTS524208 DDO524208 DNK524208 DXG524208 EHC524208 EQY524208 FAU524208 FKQ524208 FUM524208 GEI524208 GOE524208 GYA524208 HHW524208 HRS524208 IBO524208 ILK524208 IVG524208 JFC524208 JOY524208 JYU524208 KIQ524208 KSM524208 LCI524208 LME524208 LWA524208 MFW524208 MPS524208 MZO524208 NJK524208 NTG524208 ODC524208 OMY524208 OWU524208 PGQ524208 PQM524208 QAI524208 QKE524208 QUA524208 RDW524208 RNS524208 RXO524208 SHK524208 SRG524208 TBC524208 TKY524208 TUU524208 UEQ524208 UOM524208 UYI524208 VIE524208 VSA524208 WBW524208 WLS524208 WVO524208 JC589744 SY589744 ACU589744 AMQ589744 AWM589744 BGI589744 BQE589744 CAA589744 CJW589744 CTS589744 DDO589744 DNK589744 DXG589744 EHC589744 EQY589744 FAU589744 FKQ589744 FUM589744 GEI589744 GOE589744 GYA589744 HHW589744 HRS589744 IBO589744 ILK589744 IVG589744 JFC589744 JOY589744 JYU589744 KIQ589744 KSM589744 LCI589744 LME589744 LWA589744 MFW589744 MPS589744 MZO589744 NJK589744 NTG589744 ODC589744 OMY589744 OWU589744 PGQ589744 PQM589744 QAI589744 QKE589744 QUA589744 RDW589744 RNS589744 RXO589744 SHK589744 SRG589744 TBC589744 TKY589744 TUU589744 UEQ589744 UOM589744 UYI589744 VIE589744 VSA589744 WBW589744 WLS589744 WVO589744 JC655280 SY655280 ACU655280 AMQ655280 AWM655280 BGI655280 BQE655280 CAA655280 CJW655280 CTS655280 DDO655280 DNK655280 DXG655280 EHC655280 EQY655280 FAU655280 FKQ655280 FUM655280 GEI655280 GOE655280 GYA655280 HHW655280 HRS655280 IBO655280 ILK655280 IVG655280 JFC655280 JOY655280 JYU655280 KIQ655280 KSM655280 LCI655280 LME655280 LWA655280 MFW655280 MPS655280 MZO655280 NJK655280 NTG655280 ODC655280 OMY655280 OWU655280 PGQ655280 PQM655280 QAI655280 QKE655280 QUA655280 RDW655280 RNS655280 RXO655280 SHK655280 SRG655280 TBC655280 TKY655280 TUU655280 UEQ655280 UOM655280 UYI655280 VIE655280 VSA655280 WBW655280 WLS655280 WVO655280 JC720816 SY720816 ACU720816 AMQ720816 AWM720816 BGI720816 BQE720816 CAA720816 CJW720816 CTS720816 DDO720816 DNK720816 DXG720816 EHC720816 EQY720816 FAU720816 FKQ720816 FUM720816 GEI720816 GOE720816 GYA720816 HHW720816 HRS720816 IBO720816 ILK720816 IVG720816 JFC720816 JOY720816 JYU720816 KIQ720816 KSM720816 LCI720816 LME720816 LWA720816 MFW720816 MPS720816 MZO720816 NJK720816 NTG720816 ODC720816 OMY720816 OWU720816 PGQ720816 PQM720816 QAI720816 QKE720816 QUA720816 RDW720816 RNS720816 RXO720816 SHK720816 SRG720816 TBC720816 TKY720816 TUU720816 UEQ720816 UOM720816 UYI720816 VIE720816 VSA720816 WBW720816 WLS720816 WVO720816 JC786352 SY786352 ACU786352 AMQ786352 AWM786352 BGI786352 BQE786352 CAA786352 CJW786352 CTS786352 DDO786352 DNK786352 DXG786352 EHC786352 EQY786352 FAU786352 FKQ786352 FUM786352 GEI786352 GOE786352 GYA786352 HHW786352 HRS786352 IBO786352 ILK786352 IVG786352 JFC786352 JOY786352 JYU786352 KIQ786352 KSM786352 LCI786352 LME786352 LWA786352 MFW786352 MPS786352 MZO786352 NJK786352 NTG786352 ODC786352 OMY786352 OWU786352 PGQ786352 PQM786352 QAI786352 QKE786352 QUA786352 RDW786352 RNS786352 RXO786352 SHK786352 SRG786352 TBC786352 TKY786352 TUU786352 UEQ786352 UOM786352 UYI786352 VIE786352 VSA786352 WBW786352 WLS786352 WVO786352 JC851888 SY851888 ACU851888 AMQ851888 AWM851888 BGI851888 BQE851888 CAA851888 CJW851888 CTS851888 DDO851888 DNK851888 DXG851888 EHC851888 EQY851888 FAU851888 FKQ851888 FUM851888 GEI851888 GOE851888 GYA851888 HHW851888 HRS851888 IBO851888 ILK851888 IVG851888 JFC851888 JOY851888 JYU851888 KIQ851888 KSM851888 LCI851888 LME851888 LWA851888 MFW851888 MPS851888 MZO851888 NJK851888 NTG851888 ODC851888 OMY851888 OWU851888 PGQ851888 PQM851888 QAI851888 QKE851888 QUA851888 RDW851888 RNS851888 RXO851888 SHK851888 SRG851888 TBC851888 TKY851888 TUU851888 UEQ851888 UOM851888 UYI851888 VIE851888 VSA851888 WBW851888 WLS851888 WVO851888 JC917424 SY917424 ACU917424 AMQ917424 AWM917424 BGI917424 BQE917424 CAA917424 CJW917424 CTS917424 DDO917424 DNK917424 DXG917424 EHC917424 EQY917424 FAU917424 FKQ917424 FUM917424 GEI917424 GOE917424 GYA917424 HHW917424 HRS917424 IBO917424 ILK917424 IVG917424 JFC917424 JOY917424 JYU917424 KIQ917424 KSM917424 LCI917424 LME917424 LWA917424 MFW917424 MPS917424 MZO917424 NJK917424 NTG917424 ODC917424 OMY917424 OWU917424 PGQ917424 PQM917424 QAI917424 QKE917424 QUA917424 RDW917424 RNS917424 RXO917424 SHK917424 SRG917424 TBC917424 TKY917424 TUU917424 UEQ917424 UOM917424 UYI917424 VIE917424 VSA917424 WBW917424 WLS917424 WVO917424 JC982960 SY982960 ACU982960 AMQ982960 AWM982960 BGI982960 BQE982960 CAA982960 CJW982960 CTS982960 DDO982960 DNK982960 DXG982960 EHC982960 EQY982960 FAU982960 FKQ982960 FUM982960 GEI982960 GOE982960 GYA982960 HHW982960 HRS982960 IBO982960 ILK982960 IVG982960 JFC982960 JOY982960 JYU982960 KIQ982960 KSM982960 LCI982960 LME982960 LWA982960 MFW982960 MPS982960 MZO982960 NJK982960 NTG982960 ODC982960 OMY982960 OWU982960 PGQ982960 PQM982960 QAI982960 QKE982960 QUA982960 RDW982960 RNS982960 RXO982960 SHK982960 SRG982960 TBC982960 TKY982960 TUU982960 UEQ982960 UOM982960 UYI982960 VIE982960 VSA982960 WBW982960 WLS982960 WVO982960 D65456:O65456 D982960:O982960 D917424:O917424 D851888:O851888 D786352:O786352 D720816:O720816 D655280:O655280 D589744:O589744 D524208:O524208 D458672:O458672 D393136:O393136 D327600:O327600 D262064:O262064 D196528:O196528 D130992:O130992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scale="40" fitToWidth="2" fitToHeight="0" orientation="landscape" r:id="rId1"/>
  <headerFooter scaleWithDoc="0" alignWithMargins="0">
    <oddFooter>&amp;L&amp;"Arial,Negrita"&amp;8Página: &amp;P de &amp;N&amp;R&amp;"Arial,Negrita"&amp;8 2024-01-30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2024-01-30T19:41:08Z</cp:lastPrinted>
  <dcterms:created xsi:type="dcterms:W3CDTF">2023-01-03T15:21:08Z</dcterms:created>
  <dcterms:modified xsi:type="dcterms:W3CDTF">2024-01-30T19:41:20Z</dcterms:modified>
  <cp:category/>
  <cp:contentStatus/>
</cp:coreProperties>
</file>