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EN DISCO G\CONTROL DOCUMENTAL\TRABAJADOS CON PENDIENTES\35. ENERO 2024\"/>
    </mc:Choice>
  </mc:AlternateContent>
  <xr:revisionPtr revIDLastSave="0" documentId="13_ncr:1_{8216D531-4D25-423F-8E88-BC882EC3DF7A}" xr6:coauthVersionLast="36" xr6:coauthVersionMax="47" xr10:uidLastSave="{00000000-0000-0000-0000-000000000000}"/>
  <bookViews>
    <workbookView xWindow="0" yWindow="0" windowWidth="25200" windowHeight="11880" xr2:uid="{00000000-000D-0000-FFFF-FFFF00000000}"/>
  </bookViews>
  <sheets>
    <sheet name="Hoja1" sheetId="1" r:id="rId1"/>
  </sheets>
  <definedNames>
    <definedName name="_xlnm.Print_Area" localSheetId="0">Hoja1!$A$1:$BF$30</definedName>
    <definedName name="_xlnm.Print_Titles" localSheetId="0">Hoja1!$1:$11</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<sst xmlns="http://schemas.openxmlformats.org/spreadsheetml/2006/main" count="151" uniqueCount="87">
  <si>
    <t>SUBRED INTEGRADA DE SERVICIOS DE SALUD SUR E.S.E.</t>
  </si>
  <si>
    <t>PLAN DE TRABAJO INSTITUCIONAL</t>
  </si>
  <si>
    <t>DE-PES-FT-04 V3</t>
  </si>
  <si>
    <t>NOMBRE DEL PLAN DE TRABAJO :</t>
  </si>
  <si>
    <t>PLAN INSTITUCIONAL DE TRANSFORMACIÒN DIGITAL</t>
  </si>
  <si>
    <t>OBJETIVO DEL PLAN:</t>
  </si>
  <si>
    <t>Al ejecutar el Plan de Transformacion digital se busca  la promoción del desarrollo y gestión del talento para la transformación digital y potencial el liderazgo digital en las diferentes areas de la institucion</t>
  </si>
  <si>
    <t>OBJETIVO ESTRATEGICO ASOCIADO AL PLAN:</t>
  </si>
  <si>
    <t>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t>
  </si>
  <si>
    <r>
      <t xml:space="preserve">VIGENCIA:
</t>
    </r>
    <r>
      <rPr>
        <sz val="11"/>
        <rFont val="Arial"/>
        <family val="2"/>
      </rPr>
      <t>(Año ejecuciòn)</t>
    </r>
  </si>
  <si>
    <t>ALCANCE:</t>
  </si>
  <si>
    <t>Aplica a  los colaboradores  y funcionarios  de todos los niveles del orden asistencial o administrativos d ela subred Integrada de Servicios de Salud Sur E.S.E</t>
  </si>
  <si>
    <t xml:space="preserve">PROCESO AL QUE PERTENECE EL PLAN: </t>
  </si>
  <si>
    <t>PROCESO DE GESTION DE SISTEMAS DE INFORMACION TIC</t>
  </si>
  <si>
    <t xml:space="preserve">SUBPROCESO AL QUE PERTENECE EL PLAN: </t>
  </si>
  <si>
    <t>NA</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</si>
  <si>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</si>
  <si>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</si>
  <si>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</si>
  <si>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</si>
  <si>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</si>
  <si>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</si>
  <si>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</si>
  <si>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</si>
  <si>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</si>
  <si>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</si>
  <si>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</si>
  <si>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</si>
  <si>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</si>
  <si>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</si>
  <si>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</si>
  <si>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</si>
  <si>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</si>
  <si>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</si>
  <si>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</si>
  <si>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</si>
  <si>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</si>
  <si>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</si>
  <si>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</si>
  <si>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</si>
  <si>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</si>
  <si>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</si>
  <si>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</si>
  <si>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</si>
  <si>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</si>
  <si>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</si>
  <si>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</si>
  <si>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</si>
  <si>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</si>
  <si>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</si>
  <si>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</si>
  <si>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</si>
  <si>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</si>
  <si>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</si>
  <si>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</si>
  <si>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</si>
  <si>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</si>
  <si>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</si>
  <si>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</si>
  <si>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</si>
  <si>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</si>
  <si>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</si>
  <si>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</si>
  <si>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Generar una herramienta tecnologíca para la educación y concientización del paciente en temas de salud</t>
  </si>
  <si>
    <t>Cantidad de pacientes educados / Cantidad de pacientes atendidos</t>
  </si>
  <si>
    <t>1. Planear y diseñar una herramienta que permita realizar la educación al paciente en consulta externa.</t>
  </si>
  <si>
    <t>Porcentaje</t>
  </si>
  <si>
    <t>Trimestral</t>
  </si>
  <si>
    <t>X</t>
  </si>
  <si>
    <t>Gestion de informacion Tic</t>
  </si>
  <si>
    <t>Cristian Morales</t>
  </si>
  <si>
    <t xml:space="preserve">Implementar plataforma tecnológica (Data Warehouse)  para reunir diversas tecnologías y componentes que permitan a la Subred Sur E.S.E explotar sus datos </t>
  </si>
  <si>
    <t>% de implementación de SurData</t>
  </si>
  <si>
    <t>1. Elaboración de cronograma de acciones que conlleven a la implementación de SurData.
2.  Ejecución de cronograma de implementación de SurData.</t>
  </si>
  <si>
    <t>Cristian Salamanca</t>
  </si>
  <si>
    <t xml:space="preserve">Avanzar en herramienta tecnológica APP institucional en pro de optimizar los servicios digitales a los usuarios o ciudadanos de la Subred Sur E.S.E. </t>
  </si>
  <si>
    <t># de modulos implementados/ # modulos programados en el periodo objeto de medicion</t>
  </si>
  <si>
    <t>1. Desarrollar nuevas funcionalidades de acuerdo a las necesidades identificadas para los usuarios.
2. Elaboración y ejecución de cronograma para las nuevas funcionalidades.
3. Realizar pruebas de usabilidad y calidad con usuarios para evaluar la facilidad de uso y la experiencia del mismo.</t>
  </si>
  <si>
    <t>6 modulos</t>
  </si>
  <si>
    <t>Paula Pèrez</t>
  </si>
  <si>
    <t>ELABORACIÓN</t>
  </si>
  <si>
    <t>Paula Andrea Pérez Mora</t>
  </si>
  <si>
    <t>APROBACIÓN - LIDER DE PROCESO</t>
  </si>
  <si>
    <t>Diana Carolina Ussa Ruiz</t>
  </si>
  <si>
    <t>APROBACIÓN LIDER SEGUNDA LINEA DE DEFENSA - PLANEACIÓN ESTRATÉGICA</t>
  </si>
  <si>
    <t>N/A  esta inmerso en plan Estrategico de Tecnologia de comunicacion PETI</t>
  </si>
  <si>
    <r>
      <rPr>
        <b/>
        <i/>
        <u/>
        <sz val="14"/>
        <rFont val="Arial"/>
        <family val="2"/>
      </rPr>
      <t>Indicaciones para el diligenciamiento del formato de plan de trabajo:</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</si>
</sst>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sz val="11"/>
      <color rgb="FF444444"/>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theme="0" tint="-0.3499862666707357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66">
    <xf numFmtId="0" fontId="0" fillId="0" borderId="0" xfId="0"/>
    <xf numFmtId="0" fontId="4" fillId="8" borderId="4" xfId="0" applyFont="1" applyFill="1" applyBorder="1" applyAlignment="1" applyProtection="1">
      <alignment horizontal="left" vertical="center" wrapText="1"/>
      <protection locked="0"/>
    </xf>
    <xf numFmtId="0" fontId="6" fillId="8" borderId="4" xfId="2" applyFont="1" applyFill="1" applyBorder="1" applyAlignment="1" applyProtection="1">
      <alignment horizontal="justify" vertical="center" wrapText="1"/>
      <protection locked="0"/>
    </xf>
    <xf numFmtId="15" fontId="4" fillId="8" borderId="4" xfId="0" applyNumberFormat="1" applyFont="1" applyFill="1" applyBorder="1" applyAlignment="1" applyProtection="1">
      <alignment horizontal="justify" vertical="top" wrapText="1"/>
      <protection locked="0"/>
    </xf>
    <xf numFmtId="15" fontId="4" fillId="8" borderId="8" xfId="0" applyNumberFormat="1" applyFont="1" applyFill="1" applyBorder="1" applyAlignment="1" applyProtection="1">
      <alignment horizontal="justify" vertical="center" wrapText="1"/>
      <protection locked="0"/>
    </xf>
    <xf numFmtId="0" fontId="4" fillId="8" borderId="1" xfId="0" applyFont="1" applyFill="1" applyBorder="1" applyAlignment="1" applyProtection="1">
      <alignment horizontal="left" vertical="center" wrapText="1"/>
      <protection locked="0"/>
    </xf>
    <xf numFmtId="0" fontId="6" fillId="8" borderId="1" xfId="2" applyFont="1" applyFill="1" applyBorder="1" applyAlignment="1" applyProtection="1">
      <alignment horizontal="justify" vertical="center" wrapText="1"/>
      <protection locked="0"/>
    </xf>
    <xf numFmtId="15" fontId="4" fillId="8" borderId="1" xfId="0" applyNumberFormat="1" applyFont="1" applyFill="1" applyBorder="1" applyAlignment="1" applyProtection="1">
      <alignment horizontal="justify" vertical="top" wrapText="1"/>
      <protection locked="0"/>
    </xf>
    <xf numFmtId="0" fontId="4" fillId="8" borderId="26" xfId="0" applyFont="1" applyFill="1" applyBorder="1" applyAlignment="1" applyProtection="1">
      <alignment horizontal="left" vertical="top" wrapText="1"/>
      <protection locked="0"/>
    </xf>
    <xf numFmtId="0" fontId="6" fillId="8" borderId="10" xfId="2" applyFont="1" applyFill="1" applyBorder="1" applyAlignment="1" applyProtection="1">
      <alignment horizontal="justify" vertical="center" wrapText="1"/>
      <protection locked="0"/>
    </xf>
    <xf numFmtId="15" fontId="4" fillId="8" borderId="10" xfId="0" applyNumberFormat="1" applyFont="1" applyFill="1" applyBorder="1" applyAlignment="1" applyProtection="1">
      <alignment horizontal="justify" vertical="top" wrapText="1"/>
      <protection locked="0"/>
    </xf>
    <xf numFmtId="0" fontId="4" fillId="8" borderId="12" xfId="0" applyFont="1" applyFill="1" applyBorder="1" applyAlignment="1" applyProtection="1">
      <alignment horizontal="left" vertical="top" wrapText="1"/>
      <protection locked="0"/>
    </xf>
    <xf numFmtId="0" fontId="6" fillId="9" borderId="4" xfId="2" applyFont="1" applyFill="1" applyBorder="1" applyAlignment="1" applyProtection="1">
      <alignment horizontal="justify" vertical="center" wrapText="1"/>
      <protection locked="0"/>
    </xf>
    <xf numFmtId="0" fontId="6" fillId="9" borderId="1" xfId="2" applyFont="1" applyFill="1" applyBorder="1" applyAlignment="1" applyProtection="1">
      <alignment horizontal="justify" vertical="center" wrapText="1"/>
      <protection locked="0"/>
    </xf>
    <xf numFmtId="0" fontId="6" fillId="9" borderId="10" xfId="2" applyFont="1" applyFill="1" applyBorder="1" applyAlignment="1" applyProtection="1">
      <alignment horizontal="justify" vertical="center" wrapText="1"/>
      <protection locked="0"/>
    </xf>
    <xf numFmtId="0" fontId="17" fillId="2" borderId="0" xfId="0" applyFont="1" applyFill="1"/>
    <xf numFmtId="0" fontId="21" fillId="0" borderId="12" xfId="0" applyFont="1" applyBorder="1" applyAlignment="1">
      <alignment horizontal="center" vertical="center" wrapText="1"/>
    </xf>
    <xf numFmtId="0" fontId="17" fillId="0" borderId="0" xfId="0" applyFont="1"/>
    <xf numFmtId="0" fontId="17" fillId="3" borderId="0" xfId="0" applyFont="1" applyFill="1"/>
    <xf numFmtId="0" fontId="9" fillId="5" borderId="9" xfId="0" applyFont="1" applyFill="1" applyBorder="1" applyAlignment="1">
      <alignment horizontal="center" vertical="center" textRotation="90" wrapText="1"/>
    </xf>
    <xf numFmtId="0" fontId="9" fillId="5" borderId="10" xfId="0" applyFont="1" applyFill="1" applyBorder="1" applyAlignment="1">
      <alignment horizontal="center" vertical="center" textRotation="90" wrapText="1"/>
    </xf>
    <xf numFmtId="0" fontId="9" fillId="5" borderId="12" xfId="0" applyFont="1" applyFill="1" applyBorder="1" applyAlignment="1">
      <alignment horizontal="center" vertical="center" textRotation="90" wrapText="1"/>
    </xf>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2" fontId="8" fillId="12" borderId="37" xfId="0" applyNumberFormat="1"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10" fillId="12" borderId="11" xfId="0" applyFont="1" applyFill="1" applyBorder="1" applyAlignment="1">
      <alignment horizontal="center" vertical="center" textRotation="90" wrapText="1"/>
    </xf>
    <xf numFmtId="0" fontId="10" fillId="12" borderId="38" xfId="0" applyFont="1" applyFill="1" applyBorder="1" applyAlignment="1">
      <alignment horizontal="center" vertical="center" wrapText="1"/>
    </xf>
    <xf numFmtId="2" fontId="8" fillId="12" borderId="16" xfId="0" applyNumberFormat="1" applyFont="1" applyFill="1" applyBorder="1" applyAlignment="1">
      <alignment horizontal="center" vertical="center" textRotation="90" wrapText="1"/>
    </xf>
    <xf numFmtId="0" fontId="10" fillId="12" borderId="11"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4"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9" fontId="3" fillId="2" borderId="0" xfId="1" applyFont="1" applyFill="1" applyBorder="1" applyAlignment="1" applyProtection="1">
      <alignment horizontal="center" vertical="center" wrapText="1"/>
    </xf>
    <xf numFmtId="0" fontId="17"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17" fillId="2" borderId="2" xfId="0" applyFont="1" applyFill="1" applyBorder="1" applyAlignment="1">
      <alignment vertical="top"/>
    </xf>
    <xf numFmtId="0" fontId="3" fillId="7" borderId="3"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3" fillId="2" borderId="5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2" borderId="53" xfId="0" applyFont="1" applyFill="1" applyBorder="1" applyAlignment="1" applyProtection="1">
      <alignment horizontal="center" vertical="center" wrapText="1"/>
      <protection locked="0"/>
    </xf>
    <xf numFmtId="9" fontId="4" fillId="8" borderId="1" xfId="0" applyNumberFormat="1" applyFont="1" applyFill="1" applyBorder="1" applyAlignment="1" applyProtection="1">
      <alignment horizontal="left" vertical="center" wrapText="1"/>
      <protection locked="0"/>
    </xf>
    <xf numFmtId="0" fontId="6" fillId="13" borderId="4" xfId="2" applyFont="1" applyFill="1" applyBorder="1" applyAlignment="1" applyProtection="1">
      <alignment horizontal="justify" vertical="center" wrapText="1"/>
      <protection locked="0"/>
    </xf>
    <xf numFmtId="0" fontId="3" fillId="7" borderId="55" xfId="0" applyFont="1" applyFill="1" applyBorder="1" applyAlignment="1" applyProtection="1">
      <alignment horizontal="center" vertical="center" wrapText="1"/>
      <protection locked="0"/>
    </xf>
    <xf numFmtId="0" fontId="3" fillId="7" borderId="56" xfId="0" applyFont="1" applyFill="1" applyBorder="1" applyAlignment="1" applyProtection="1">
      <alignment horizontal="center" vertical="center" wrapText="1"/>
      <protection locked="0"/>
    </xf>
    <xf numFmtId="0" fontId="6" fillId="8" borderId="56" xfId="2" applyFont="1" applyFill="1" applyBorder="1" applyAlignment="1" applyProtection="1">
      <alignment horizontal="justify" vertical="center" wrapText="1"/>
      <protection locked="0"/>
    </xf>
    <xf numFmtId="0" fontId="6" fillId="9" borderId="56" xfId="2" applyFont="1" applyFill="1" applyBorder="1" applyAlignment="1" applyProtection="1">
      <alignment horizontal="justify" vertical="center" wrapText="1"/>
      <protection locked="0"/>
    </xf>
    <xf numFmtId="15" fontId="4" fillId="8" borderId="56" xfId="0" applyNumberFormat="1" applyFont="1" applyFill="1" applyBorder="1" applyAlignment="1" applyProtection="1">
      <alignment horizontal="justify" vertical="top" wrapText="1"/>
      <protection locked="0"/>
    </xf>
    <xf numFmtId="0" fontId="4" fillId="8" borderId="57" xfId="0" applyFont="1" applyFill="1" applyBorder="1" applyAlignment="1" applyProtection="1">
      <alignment horizontal="left" vertical="top" wrapText="1"/>
      <protection locked="0"/>
    </xf>
    <xf numFmtId="0" fontId="4" fillId="8" borderId="10" xfId="0" applyFont="1" applyFill="1" applyBorder="1" applyAlignment="1" applyProtection="1">
      <alignment horizontal="left" vertical="center" wrapText="1"/>
      <protection locked="0"/>
    </xf>
    <xf numFmtId="0" fontId="4" fillId="8" borderId="20" xfId="0" applyFont="1" applyFill="1" applyBorder="1" applyAlignment="1" applyProtection="1">
      <alignment horizontal="left" vertical="center" wrapText="1"/>
      <protection locked="0"/>
    </xf>
    <xf numFmtId="0" fontId="6" fillId="13" borderId="20" xfId="2" applyFont="1" applyFill="1" applyBorder="1" applyAlignment="1" applyProtection="1">
      <alignment horizontal="justify" vertical="center" wrapText="1"/>
      <protection locked="0"/>
    </xf>
    <xf numFmtId="0" fontId="22" fillId="0" borderId="4" xfId="0"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4" fillId="8" borderId="56" xfId="3" applyFont="1" applyFill="1" applyBorder="1" applyAlignment="1" applyProtection="1">
      <alignment horizontal="left" vertical="center" wrapText="1"/>
      <protection locked="0"/>
    </xf>
    <xf numFmtId="0" fontId="4" fillId="8" borderId="1" xfId="3" applyFont="1" applyFill="1" applyBorder="1" applyAlignment="1" applyProtection="1">
      <alignment horizontal="left" vertical="center" wrapText="1"/>
      <protection locked="0"/>
    </xf>
    <xf numFmtId="0" fontId="4" fillId="8" borderId="10" xfId="3" applyFont="1" applyFill="1" applyBorder="1" applyAlignment="1" applyProtection="1">
      <alignment horizontal="left" vertical="center" wrapText="1"/>
      <protection locked="0"/>
    </xf>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15" fillId="11" borderId="33"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31" xfId="0" applyFont="1" applyFill="1" applyBorder="1" applyAlignment="1">
      <alignment horizontal="center" vertical="center"/>
    </xf>
    <xf numFmtId="0" fontId="15"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2" fillId="5" borderId="20" xfId="0" applyFont="1" applyFill="1" applyBorder="1" applyAlignment="1"/>
    <xf numFmtId="0" fontId="12" fillId="5" borderId="21" xfId="0" applyFont="1" applyFill="1" applyBorder="1" applyAlignment="1"/>
    <xf numFmtId="0" fontId="15" fillId="10" borderId="19"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6" borderId="30" xfId="0" applyFont="1" applyFill="1" applyBorder="1" applyAlignment="1">
      <alignment horizontal="center" vertical="center"/>
    </xf>
    <xf numFmtId="0" fontId="15" fillId="6" borderId="31" xfId="0" applyFont="1" applyFill="1" applyBorder="1" applyAlignment="1">
      <alignment horizontal="center" vertical="center"/>
    </xf>
    <xf numFmtId="0" fontId="15"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11" fillId="12" borderId="19" xfId="0" applyFont="1" applyFill="1" applyBorder="1" applyAlignment="1">
      <alignment horizontal="center" vertical="center" wrapText="1"/>
    </xf>
    <xf numFmtId="0" fontId="12" fillId="5" borderId="27" xfId="0" applyFont="1" applyFill="1" applyBorder="1" applyAlignment="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13" fillId="10" borderId="30" xfId="0" applyFont="1" applyFill="1" applyBorder="1" applyAlignment="1">
      <alignment horizontal="left" vertical="center" wrapText="1"/>
    </xf>
    <xf numFmtId="0" fontId="13" fillId="10" borderId="31" xfId="0" applyFont="1" applyFill="1" applyBorder="1" applyAlignment="1">
      <alignment horizontal="left" vertical="center" wrapText="1"/>
    </xf>
    <xf numFmtId="0" fontId="13" fillId="10" borderId="32" xfId="0" applyFont="1" applyFill="1" applyBorder="1" applyAlignment="1">
      <alignment horizontal="left" vertical="center" wrapText="1"/>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17" fillId="7" borderId="30" xfId="0" applyFont="1" applyFill="1" applyBorder="1" applyAlignment="1" applyProtection="1">
      <alignment horizontal="center"/>
      <protection locked="0"/>
    </xf>
    <xf numFmtId="0" fontId="17" fillId="7" borderId="31" xfId="0" applyFont="1" applyFill="1" applyBorder="1" applyAlignment="1" applyProtection="1">
      <alignment horizontal="center"/>
      <protection locked="0"/>
    </xf>
    <xf numFmtId="0" fontId="17" fillId="7" borderId="32" xfId="0" applyFont="1" applyFill="1" applyBorder="1" applyAlignment="1" applyProtection="1">
      <alignment horizontal="center"/>
      <protection locked="0"/>
    </xf>
    <xf numFmtId="0" fontId="10" fillId="5" borderId="17"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8" borderId="10"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14" fillId="6" borderId="36"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41" xfId="0" applyFont="1" applyFill="1" applyBorder="1" applyAlignment="1">
      <alignment horizontal="left" vertical="top" wrapText="1"/>
    </xf>
    <xf numFmtId="0" fontId="14" fillId="6" borderId="42"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43"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14" fillId="6" borderId="35" xfId="0" applyFont="1" applyFill="1" applyBorder="1" applyAlignment="1">
      <alignment horizontal="left" vertical="top" wrapText="1"/>
    </xf>
    <xf numFmtId="0" fontId="3" fillId="5" borderId="54"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8" borderId="39" xfId="0" applyFont="1" applyFill="1" applyBorder="1" applyAlignment="1" applyProtection="1">
      <alignment horizontal="center" vertical="center" wrapText="1"/>
      <protection locked="0"/>
    </xf>
    <xf numFmtId="0" fontId="3" fillId="8" borderId="50" xfId="0" applyFont="1" applyFill="1" applyBorder="1" applyAlignment="1" applyProtection="1">
      <alignment horizontal="center" vertical="center" wrapText="1"/>
      <protection locked="0"/>
    </xf>
    <xf numFmtId="0" fontId="3" fillId="8" borderId="46" xfId="0" applyFont="1" applyFill="1" applyBorder="1" applyAlignment="1" applyProtection="1">
      <alignment horizontal="center" vertical="center" wrapText="1"/>
      <protection locked="0"/>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8" borderId="47" xfId="0" applyFont="1" applyFill="1" applyBorder="1" applyAlignment="1" applyProtection="1">
      <alignment horizontal="left" vertical="center" wrapText="1"/>
      <protection locked="0"/>
    </xf>
    <xf numFmtId="0" fontId="3" fillId="8" borderId="48" xfId="0" applyFont="1" applyFill="1" applyBorder="1" applyAlignment="1" applyProtection="1">
      <alignment horizontal="left" vertical="center" wrapText="1"/>
      <protection locked="0"/>
    </xf>
    <xf numFmtId="0" fontId="3" fillId="8" borderId="49" xfId="0" applyFont="1" applyFill="1" applyBorder="1" applyAlignment="1" applyProtection="1">
      <alignment horizontal="left" vertical="center" wrapText="1"/>
      <protection locked="0"/>
    </xf>
    <xf numFmtId="0" fontId="15" fillId="5" borderId="54"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3" fillId="8" borderId="45" xfId="0" applyFont="1" applyFill="1" applyBorder="1" applyAlignment="1" applyProtection="1">
      <alignment horizontal="left" vertical="center" wrapText="1"/>
      <protection locked="0"/>
    </xf>
    <xf numFmtId="0" fontId="3" fillId="8" borderId="54" xfId="0" applyFont="1" applyFill="1" applyBorder="1" applyAlignment="1" applyProtection="1">
      <alignment horizontal="center" vertical="center" wrapText="1"/>
      <protection locked="0"/>
    </xf>
    <xf numFmtId="0" fontId="3" fillId="8" borderId="48" xfId="0" applyFont="1" applyFill="1" applyBorder="1" applyAlignment="1" applyProtection="1">
      <alignment horizontal="center" vertical="center" wrapText="1"/>
      <protection locked="0"/>
    </xf>
    <xf numFmtId="0" fontId="3" fillId="8" borderId="49" xfId="0" applyFont="1" applyFill="1" applyBorder="1" applyAlignment="1" applyProtection="1">
      <alignment horizontal="center" vertical="center" wrapText="1"/>
      <protection locked="0"/>
    </xf>
    <xf numFmtId="0" fontId="3" fillId="8" borderId="44"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3" fillId="5" borderId="4" xfId="0" applyFont="1" applyFill="1" applyBorder="1" applyAlignment="1">
      <alignment horizontal="center" vertical="center" wrapText="1"/>
    </xf>
    <xf numFmtId="0" fontId="3" fillId="8" borderId="8" xfId="0" applyFont="1" applyFill="1" applyBorder="1" applyAlignment="1" applyProtection="1">
      <alignment horizontal="center" vertical="center" wrapText="1"/>
      <protection locked="0"/>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31"/>
  <sheetViews>
    <sheetView tabSelected="1" topLeftCell="D1" zoomScale="70" zoomScaleNormal="70" workbookViewId="0">
      <selection activeCell="D7" sqref="D7:AB7"/>
    </sheetView>
  </sheetViews>
  <sheetFormatPr baseColWidth="10" defaultColWidth="11.42578125" defaultRowHeight="12.75" x14ac:dyDescent="0.2"/>
  <cols>
    <col min="1" max="1" width="6.28515625" style="15" customWidth="1"/>
    <col min="2" max="2" width="33" style="15" customWidth="1"/>
    <col min="3" max="3" width="36.5703125" style="15" customWidth="1"/>
    <col min="4" max="4" width="32.5703125" style="15" customWidth="1"/>
    <col min="5" max="5" width="28.85546875" style="15" customWidth="1"/>
    <col min="6" max="6" width="30.85546875" style="15" customWidth="1"/>
    <col min="7" max="7" width="22.28515625" style="15" customWidth="1"/>
    <col min="8" max="14" width="5.28515625" style="15" customWidth="1"/>
    <col min="15" max="15" width="20.5703125" style="15" customWidth="1"/>
    <col min="16" max="16" width="19.42578125" style="15" customWidth="1"/>
    <col min="17" max="28" width="3.28515625" style="15" bestFit="1" customWidth="1"/>
    <col min="29" max="34" width="7.7109375" style="15" customWidth="1"/>
    <col min="35" max="35" width="24.85546875" style="15" customWidth="1"/>
    <col min="36" max="41" width="7.7109375" style="15" customWidth="1"/>
    <col min="42" max="42" width="21.7109375" style="15" customWidth="1"/>
    <col min="43" max="48" width="7.7109375" style="15" customWidth="1"/>
    <col min="49" max="49" width="31.42578125" style="15" customWidth="1"/>
    <col min="50" max="55" width="7.7109375" style="15" customWidth="1"/>
    <col min="56" max="56" width="28.140625" style="15" customWidth="1"/>
    <col min="57" max="57" width="34.42578125" style="15" customWidth="1"/>
    <col min="58" max="58" width="61" style="15" customWidth="1"/>
    <col min="59" max="260" width="11.42578125" style="15"/>
    <col min="261" max="261" width="6.28515625" style="15" customWidth="1"/>
    <col min="262" max="262" width="61" style="15" customWidth="1"/>
    <col min="263" max="263" width="36.7109375" style="15" customWidth="1"/>
    <col min="264" max="264" width="25.140625" style="15" customWidth="1"/>
    <col min="265" max="265" width="19.140625" style="15" customWidth="1"/>
    <col min="266" max="266" width="16.7109375" style="15" customWidth="1"/>
    <col min="267" max="278" width="3.7109375" style="15" customWidth="1"/>
    <col min="279" max="279" width="28.5703125" style="15" customWidth="1"/>
    <col min="280" max="283" width="13.42578125" style="15" customWidth="1"/>
    <col min="284" max="284" width="23.85546875" style="15" customWidth="1"/>
    <col min="285" max="285" width="72.5703125" style="15" customWidth="1"/>
    <col min="286" max="286" width="11.5703125" style="15" customWidth="1"/>
    <col min="287" max="287" width="18.42578125" style="15" customWidth="1"/>
    <col min="288" max="288" width="15.5703125" style="15" customWidth="1"/>
    <col min="289" max="516" width="11.42578125" style="15"/>
    <col min="517" max="517" width="6.28515625" style="15" customWidth="1"/>
    <col min="518" max="518" width="61" style="15" customWidth="1"/>
    <col min="519" max="519" width="36.7109375" style="15" customWidth="1"/>
    <col min="520" max="520" width="25.140625" style="15" customWidth="1"/>
    <col min="521" max="521" width="19.140625" style="15" customWidth="1"/>
    <col min="522" max="522" width="16.7109375" style="15" customWidth="1"/>
    <col min="523" max="534" width="3.7109375" style="15" customWidth="1"/>
    <col min="535" max="535" width="28.5703125" style="15" customWidth="1"/>
    <col min="536" max="539" width="13.42578125" style="15" customWidth="1"/>
    <col min="540" max="540" width="23.85546875" style="15" customWidth="1"/>
    <col min="541" max="541" width="72.5703125" style="15" customWidth="1"/>
    <col min="542" max="542" width="11.5703125" style="15" customWidth="1"/>
    <col min="543" max="543" width="18.42578125" style="15" customWidth="1"/>
    <col min="544" max="544" width="15.5703125" style="15" customWidth="1"/>
    <col min="545" max="772" width="11.42578125" style="15"/>
    <col min="773" max="773" width="6.28515625" style="15" customWidth="1"/>
    <col min="774" max="774" width="61" style="15" customWidth="1"/>
    <col min="775" max="775" width="36.7109375" style="15" customWidth="1"/>
    <col min="776" max="776" width="25.140625" style="15" customWidth="1"/>
    <col min="777" max="777" width="19.140625" style="15" customWidth="1"/>
    <col min="778" max="778" width="16.7109375" style="15" customWidth="1"/>
    <col min="779" max="790" width="3.7109375" style="15" customWidth="1"/>
    <col min="791" max="791" width="28.5703125" style="15" customWidth="1"/>
    <col min="792" max="795" width="13.42578125" style="15" customWidth="1"/>
    <col min="796" max="796" width="23.85546875" style="15" customWidth="1"/>
    <col min="797" max="797" width="72.5703125" style="15" customWidth="1"/>
    <col min="798" max="798" width="11.5703125" style="15" customWidth="1"/>
    <col min="799" max="799" width="18.42578125" style="15" customWidth="1"/>
    <col min="800" max="800" width="15.5703125" style="15" customWidth="1"/>
    <col min="801" max="1028" width="11.42578125" style="15"/>
    <col min="1029" max="1029" width="6.28515625" style="15" customWidth="1"/>
    <col min="1030" max="1030" width="61" style="15" customWidth="1"/>
    <col min="1031" max="1031" width="36.7109375" style="15" customWidth="1"/>
    <col min="1032" max="1032" width="25.140625" style="15" customWidth="1"/>
    <col min="1033" max="1033" width="19.140625" style="15" customWidth="1"/>
    <col min="1034" max="1034" width="16.7109375" style="15" customWidth="1"/>
    <col min="1035" max="1046" width="3.7109375" style="15" customWidth="1"/>
    <col min="1047" max="1047" width="28.5703125" style="15" customWidth="1"/>
    <col min="1048" max="1051" width="13.42578125" style="15" customWidth="1"/>
    <col min="1052" max="1052" width="23.85546875" style="15" customWidth="1"/>
    <col min="1053" max="1053" width="72.5703125" style="15" customWidth="1"/>
    <col min="1054" max="1054" width="11.5703125" style="15" customWidth="1"/>
    <col min="1055" max="1055" width="18.42578125" style="15" customWidth="1"/>
    <col min="1056" max="1056" width="15.5703125" style="15" customWidth="1"/>
    <col min="1057" max="1284" width="11.42578125" style="15"/>
    <col min="1285" max="1285" width="6.28515625" style="15" customWidth="1"/>
    <col min="1286" max="1286" width="61" style="15" customWidth="1"/>
    <col min="1287" max="1287" width="36.7109375" style="15" customWidth="1"/>
    <col min="1288" max="1288" width="25.140625" style="15" customWidth="1"/>
    <col min="1289" max="1289" width="19.140625" style="15" customWidth="1"/>
    <col min="1290" max="1290" width="16.7109375" style="15" customWidth="1"/>
    <col min="1291" max="1302" width="3.7109375" style="15" customWidth="1"/>
    <col min="1303" max="1303" width="28.5703125" style="15" customWidth="1"/>
    <col min="1304" max="1307" width="13.42578125" style="15" customWidth="1"/>
    <col min="1308" max="1308" width="23.85546875" style="15" customWidth="1"/>
    <col min="1309" max="1309" width="72.5703125" style="15" customWidth="1"/>
    <col min="1310" max="1310" width="11.5703125" style="15" customWidth="1"/>
    <col min="1311" max="1311" width="18.42578125" style="15" customWidth="1"/>
    <col min="1312" max="1312" width="15.5703125" style="15" customWidth="1"/>
    <col min="1313" max="1540" width="11.42578125" style="15"/>
    <col min="1541" max="1541" width="6.28515625" style="15" customWidth="1"/>
    <col min="1542" max="1542" width="61" style="15" customWidth="1"/>
    <col min="1543" max="1543" width="36.7109375" style="15" customWidth="1"/>
    <col min="1544" max="1544" width="25.140625" style="15" customWidth="1"/>
    <col min="1545" max="1545" width="19.140625" style="15" customWidth="1"/>
    <col min="1546" max="1546" width="16.7109375" style="15" customWidth="1"/>
    <col min="1547" max="1558" width="3.7109375" style="15" customWidth="1"/>
    <col min="1559" max="1559" width="28.5703125" style="15" customWidth="1"/>
    <col min="1560" max="1563" width="13.42578125" style="15" customWidth="1"/>
    <col min="1564" max="1564" width="23.85546875" style="15" customWidth="1"/>
    <col min="1565" max="1565" width="72.5703125" style="15" customWidth="1"/>
    <col min="1566" max="1566" width="11.5703125" style="15" customWidth="1"/>
    <col min="1567" max="1567" width="18.42578125" style="15" customWidth="1"/>
    <col min="1568" max="1568" width="15.5703125" style="15" customWidth="1"/>
    <col min="1569" max="1796" width="11.42578125" style="15"/>
    <col min="1797" max="1797" width="6.28515625" style="15" customWidth="1"/>
    <col min="1798" max="1798" width="61" style="15" customWidth="1"/>
    <col min="1799" max="1799" width="36.7109375" style="15" customWidth="1"/>
    <col min="1800" max="1800" width="25.140625" style="15" customWidth="1"/>
    <col min="1801" max="1801" width="19.140625" style="15" customWidth="1"/>
    <col min="1802" max="1802" width="16.7109375" style="15" customWidth="1"/>
    <col min="1803" max="1814" width="3.7109375" style="15" customWidth="1"/>
    <col min="1815" max="1815" width="28.5703125" style="15" customWidth="1"/>
    <col min="1816" max="1819" width="13.42578125" style="15" customWidth="1"/>
    <col min="1820" max="1820" width="23.85546875" style="15" customWidth="1"/>
    <col min="1821" max="1821" width="72.5703125" style="15" customWidth="1"/>
    <col min="1822" max="1822" width="11.5703125" style="15" customWidth="1"/>
    <col min="1823" max="1823" width="18.42578125" style="15" customWidth="1"/>
    <col min="1824" max="1824" width="15.5703125" style="15" customWidth="1"/>
    <col min="1825" max="2052" width="11.42578125" style="15"/>
    <col min="2053" max="2053" width="6.28515625" style="15" customWidth="1"/>
    <col min="2054" max="2054" width="61" style="15" customWidth="1"/>
    <col min="2055" max="2055" width="36.7109375" style="15" customWidth="1"/>
    <col min="2056" max="2056" width="25.140625" style="15" customWidth="1"/>
    <col min="2057" max="2057" width="19.140625" style="15" customWidth="1"/>
    <col min="2058" max="2058" width="16.7109375" style="15" customWidth="1"/>
    <col min="2059" max="2070" width="3.7109375" style="15" customWidth="1"/>
    <col min="2071" max="2071" width="28.5703125" style="15" customWidth="1"/>
    <col min="2072" max="2075" width="13.42578125" style="15" customWidth="1"/>
    <col min="2076" max="2076" width="23.85546875" style="15" customWidth="1"/>
    <col min="2077" max="2077" width="72.5703125" style="15" customWidth="1"/>
    <col min="2078" max="2078" width="11.5703125" style="15" customWidth="1"/>
    <col min="2079" max="2079" width="18.42578125" style="15" customWidth="1"/>
    <col min="2080" max="2080" width="15.5703125" style="15" customWidth="1"/>
    <col min="2081" max="2308" width="11.42578125" style="15"/>
    <col min="2309" max="2309" width="6.28515625" style="15" customWidth="1"/>
    <col min="2310" max="2310" width="61" style="15" customWidth="1"/>
    <col min="2311" max="2311" width="36.7109375" style="15" customWidth="1"/>
    <col min="2312" max="2312" width="25.140625" style="15" customWidth="1"/>
    <col min="2313" max="2313" width="19.140625" style="15" customWidth="1"/>
    <col min="2314" max="2314" width="16.7109375" style="15" customWidth="1"/>
    <col min="2315" max="2326" width="3.7109375" style="15" customWidth="1"/>
    <col min="2327" max="2327" width="28.5703125" style="15" customWidth="1"/>
    <col min="2328" max="2331" width="13.42578125" style="15" customWidth="1"/>
    <col min="2332" max="2332" width="23.85546875" style="15" customWidth="1"/>
    <col min="2333" max="2333" width="72.5703125" style="15" customWidth="1"/>
    <col min="2334" max="2334" width="11.5703125" style="15" customWidth="1"/>
    <col min="2335" max="2335" width="18.42578125" style="15" customWidth="1"/>
    <col min="2336" max="2336" width="15.5703125" style="15" customWidth="1"/>
    <col min="2337" max="2564" width="11.42578125" style="15"/>
    <col min="2565" max="2565" width="6.28515625" style="15" customWidth="1"/>
    <col min="2566" max="2566" width="61" style="15" customWidth="1"/>
    <col min="2567" max="2567" width="36.7109375" style="15" customWidth="1"/>
    <col min="2568" max="2568" width="25.140625" style="15" customWidth="1"/>
    <col min="2569" max="2569" width="19.140625" style="15" customWidth="1"/>
    <col min="2570" max="2570" width="16.7109375" style="15" customWidth="1"/>
    <col min="2571" max="2582" width="3.7109375" style="15" customWidth="1"/>
    <col min="2583" max="2583" width="28.5703125" style="15" customWidth="1"/>
    <col min="2584" max="2587" width="13.42578125" style="15" customWidth="1"/>
    <col min="2588" max="2588" width="23.85546875" style="15" customWidth="1"/>
    <col min="2589" max="2589" width="72.5703125" style="15" customWidth="1"/>
    <col min="2590" max="2590" width="11.5703125" style="15" customWidth="1"/>
    <col min="2591" max="2591" width="18.42578125" style="15" customWidth="1"/>
    <col min="2592" max="2592" width="15.5703125" style="15" customWidth="1"/>
    <col min="2593" max="2820" width="11.42578125" style="15"/>
    <col min="2821" max="2821" width="6.28515625" style="15" customWidth="1"/>
    <col min="2822" max="2822" width="61" style="15" customWidth="1"/>
    <col min="2823" max="2823" width="36.7109375" style="15" customWidth="1"/>
    <col min="2824" max="2824" width="25.140625" style="15" customWidth="1"/>
    <col min="2825" max="2825" width="19.140625" style="15" customWidth="1"/>
    <col min="2826" max="2826" width="16.7109375" style="15" customWidth="1"/>
    <col min="2827" max="2838" width="3.7109375" style="15" customWidth="1"/>
    <col min="2839" max="2839" width="28.5703125" style="15" customWidth="1"/>
    <col min="2840" max="2843" width="13.42578125" style="15" customWidth="1"/>
    <col min="2844" max="2844" width="23.85546875" style="15" customWidth="1"/>
    <col min="2845" max="2845" width="72.5703125" style="15" customWidth="1"/>
    <col min="2846" max="2846" width="11.5703125" style="15" customWidth="1"/>
    <col min="2847" max="2847" width="18.42578125" style="15" customWidth="1"/>
    <col min="2848" max="2848" width="15.5703125" style="15" customWidth="1"/>
    <col min="2849" max="3076" width="11.42578125" style="15"/>
    <col min="3077" max="3077" width="6.28515625" style="15" customWidth="1"/>
    <col min="3078" max="3078" width="61" style="15" customWidth="1"/>
    <col min="3079" max="3079" width="36.7109375" style="15" customWidth="1"/>
    <col min="3080" max="3080" width="25.140625" style="15" customWidth="1"/>
    <col min="3081" max="3081" width="19.140625" style="15" customWidth="1"/>
    <col min="3082" max="3082" width="16.7109375" style="15" customWidth="1"/>
    <col min="3083" max="3094" width="3.7109375" style="15" customWidth="1"/>
    <col min="3095" max="3095" width="28.5703125" style="15" customWidth="1"/>
    <col min="3096" max="3099" width="13.42578125" style="15" customWidth="1"/>
    <col min="3100" max="3100" width="23.85546875" style="15" customWidth="1"/>
    <col min="3101" max="3101" width="72.5703125" style="15" customWidth="1"/>
    <col min="3102" max="3102" width="11.5703125" style="15" customWidth="1"/>
    <col min="3103" max="3103" width="18.42578125" style="15" customWidth="1"/>
    <col min="3104" max="3104" width="15.5703125" style="15" customWidth="1"/>
    <col min="3105" max="3332" width="11.42578125" style="15"/>
    <col min="3333" max="3333" width="6.28515625" style="15" customWidth="1"/>
    <col min="3334" max="3334" width="61" style="15" customWidth="1"/>
    <col min="3335" max="3335" width="36.7109375" style="15" customWidth="1"/>
    <col min="3336" max="3336" width="25.140625" style="15" customWidth="1"/>
    <col min="3337" max="3337" width="19.140625" style="15" customWidth="1"/>
    <col min="3338" max="3338" width="16.7109375" style="15" customWidth="1"/>
    <col min="3339" max="3350" width="3.7109375" style="15" customWidth="1"/>
    <col min="3351" max="3351" width="28.5703125" style="15" customWidth="1"/>
    <col min="3352" max="3355" width="13.42578125" style="15" customWidth="1"/>
    <col min="3356" max="3356" width="23.85546875" style="15" customWidth="1"/>
    <col min="3357" max="3357" width="72.5703125" style="15" customWidth="1"/>
    <col min="3358" max="3358" width="11.5703125" style="15" customWidth="1"/>
    <col min="3359" max="3359" width="18.42578125" style="15" customWidth="1"/>
    <col min="3360" max="3360" width="15.5703125" style="15" customWidth="1"/>
    <col min="3361" max="3588" width="11.42578125" style="15"/>
    <col min="3589" max="3589" width="6.28515625" style="15" customWidth="1"/>
    <col min="3590" max="3590" width="61" style="15" customWidth="1"/>
    <col min="3591" max="3591" width="36.7109375" style="15" customWidth="1"/>
    <col min="3592" max="3592" width="25.140625" style="15" customWidth="1"/>
    <col min="3593" max="3593" width="19.140625" style="15" customWidth="1"/>
    <col min="3594" max="3594" width="16.7109375" style="15" customWidth="1"/>
    <col min="3595" max="3606" width="3.7109375" style="15" customWidth="1"/>
    <col min="3607" max="3607" width="28.5703125" style="15" customWidth="1"/>
    <col min="3608" max="3611" width="13.42578125" style="15" customWidth="1"/>
    <col min="3612" max="3612" width="23.85546875" style="15" customWidth="1"/>
    <col min="3613" max="3613" width="72.5703125" style="15" customWidth="1"/>
    <col min="3614" max="3614" width="11.5703125" style="15" customWidth="1"/>
    <col min="3615" max="3615" width="18.42578125" style="15" customWidth="1"/>
    <col min="3616" max="3616" width="15.5703125" style="15" customWidth="1"/>
    <col min="3617" max="3844" width="11.42578125" style="15"/>
    <col min="3845" max="3845" width="6.28515625" style="15" customWidth="1"/>
    <col min="3846" max="3846" width="61" style="15" customWidth="1"/>
    <col min="3847" max="3847" width="36.7109375" style="15" customWidth="1"/>
    <col min="3848" max="3848" width="25.140625" style="15" customWidth="1"/>
    <col min="3849" max="3849" width="19.140625" style="15" customWidth="1"/>
    <col min="3850" max="3850" width="16.7109375" style="15" customWidth="1"/>
    <col min="3851" max="3862" width="3.7109375" style="15" customWidth="1"/>
    <col min="3863" max="3863" width="28.5703125" style="15" customWidth="1"/>
    <col min="3864" max="3867" width="13.42578125" style="15" customWidth="1"/>
    <col min="3868" max="3868" width="23.85546875" style="15" customWidth="1"/>
    <col min="3869" max="3869" width="72.5703125" style="15" customWidth="1"/>
    <col min="3870" max="3870" width="11.5703125" style="15" customWidth="1"/>
    <col min="3871" max="3871" width="18.42578125" style="15" customWidth="1"/>
    <col min="3872" max="3872" width="15.5703125" style="15" customWidth="1"/>
    <col min="3873" max="4100" width="11.42578125" style="15"/>
    <col min="4101" max="4101" width="6.28515625" style="15" customWidth="1"/>
    <col min="4102" max="4102" width="61" style="15" customWidth="1"/>
    <col min="4103" max="4103" width="36.7109375" style="15" customWidth="1"/>
    <col min="4104" max="4104" width="25.140625" style="15" customWidth="1"/>
    <col min="4105" max="4105" width="19.140625" style="15" customWidth="1"/>
    <col min="4106" max="4106" width="16.7109375" style="15" customWidth="1"/>
    <col min="4107" max="4118" width="3.7109375" style="15" customWidth="1"/>
    <col min="4119" max="4119" width="28.5703125" style="15" customWidth="1"/>
    <col min="4120" max="4123" width="13.42578125" style="15" customWidth="1"/>
    <col min="4124" max="4124" width="23.85546875" style="15" customWidth="1"/>
    <col min="4125" max="4125" width="72.5703125" style="15" customWidth="1"/>
    <col min="4126" max="4126" width="11.5703125" style="15" customWidth="1"/>
    <col min="4127" max="4127" width="18.42578125" style="15" customWidth="1"/>
    <col min="4128" max="4128" width="15.5703125" style="15" customWidth="1"/>
    <col min="4129" max="4356" width="11.42578125" style="15"/>
    <col min="4357" max="4357" width="6.28515625" style="15" customWidth="1"/>
    <col min="4358" max="4358" width="61" style="15" customWidth="1"/>
    <col min="4359" max="4359" width="36.7109375" style="15" customWidth="1"/>
    <col min="4360" max="4360" width="25.140625" style="15" customWidth="1"/>
    <col min="4361" max="4361" width="19.140625" style="15" customWidth="1"/>
    <col min="4362" max="4362" width="16.7109375" style="15" customWidth="1"/>
    <col min="4363" max="4374" width="3.7109375" style="15" customWidth="1"/>
    <col min="4375" max="4375" width="28.5703125" style="15" customWidth="1"/>
    <col min="4376" max="4379" width="13.42578125" style="15" customWidth="1"/>
    <col min="4380" max="4380" width="23.85546875" style="15" customWidth="1"/>
    <col min="4381" max="4381" width="72.5703125" style="15" customWidth="1"/>
    <col min="4382" max="4382" width="11.5703125" style="15" customWidth="1"/>
    <col min="4383" max="4383" width="18.42578125" style="15" customWidth="1"/>
    <col min="4384" max="4384" width="15.5703125" style="15" customWidth="1"/>
    <col min="4385" max="4612" width="11.42578125" style="15"/>
    <col min="4613" max="4613" width="6.28515625" style="15" customWidth="1"/>
    <col min="4614" max="4614" width="61" style="15" customWidth="1"/>
    <col min="4615" max="4615" width="36.7109375" style="15" customWidth="1"/>
    <col min="4616" max="4616" width="25.140625" style="15" customWidth="1"/>
    <col min="4617" max="4617" width="19.140625" style="15" customWidth="1"/>
    <col min="4618" max="4618" width="16.7109375" style="15" customWidth="1"/>
    <col min="4619" max="4630" width="3.7109375" style="15" customWidth="1"/>
    <col min="4631" max="4631" width="28.5703125" style="15" customWidth="1"/>
    <col min="4632" max="4635" width="13.42578125" style="15" customWidth="1"/>
    <col min="4636" max="4636" width="23.85546875" style="15" customWidth="1"/>
    <col min="4637" max="4637" width="72.5703125" style="15" customWidth="1"/>
    <col min="4638" max="4638" width="11.5703125" style="15" customWidth="1"/>
    <col min="4639" max="4639" width="18.42578125" style="15" customWidth="1"/>
    <col min="4640" max="4640" width="15.5703125" style="15" customWidth="1"/>
    <col min="4641" max="4868" width="11.42578125" style="15"/>
    <col min="4869" max="4869" width="6.28515625" style="15" customWidth="1"/>
    <col min="4870" max="4870" width="61" style="15" customWidth="1"/>
    <col min="4871" max="4871" width="36.7109375" style="15" customWidth="1"/>
    <col min="4872" max="4872" width="25.140625" style="15" customWidth="1"/>
    <col min="4873" max="4873" width="19.140625" style="15" customWidth="1"/>
    <col min="4874" max="4874" width="16.7109375" style="15" customWidth="1"/>
    <col min="4875" max="4886" width="3.7109375" style="15" customWidth="1"/>
    <col min="4887" max="4887" width="28.5703125" style="15" customWidth="1"/>
    <col min="4888" max="4891" width="13.42578125" style="15" customWidth="1"/>
    <col min="4892" max="4892" width="23.85546875" style="15" customWidth="1"/>
    <col min="4893" max="4893" width="72.5703125" style="15" customWidth="1"/>
    <col min="4894" max="4894" width="11.5703125" style="15" customWidth="1"/>
    <col min="4895" max="4895" width="18.42578125" style="15" customWidth="1"/>
    <col min="4896" max="4896" width="15.5703125" style="15" customWidth="1"/>
    <col min="4897" max="5124" width="11.42578125" style="15"/>
    <col min="5125" max="5125" width="6.28515625" style="15" customWidth="1"/>
    <col min="5126" max="5126" width="61" style="15" customWidth="1"/>
    <col min="5127" max="5127" width="36.7109375" style="15" customWidth="1"/>
    <col min="5128" max="5128" width="25.140625" style="15" customWidth="1"/>
    <col min="5129" max="5129" width="19.140625" style="15" customWidth="1"/>
    <col min="5130" max="5130" width="16.7109375" style="15" customWidth="1"/>
    <col min="5131" max="5142" width="3.7109375" style="15" customWidth="1"/>
    <col min="5143" max="5143" width="28.5703125" style="15" customWidth="1"/>
    <col min="5144" max="5147" width="13.42578125" style="15" customWidth="1"/>
    <col min="5148" max="5148" width="23.85546875" style="15" customWidth="1"/>
    <col min="5149" max="5149" width="72.5703125" style="15" customWidth="1"/>
    <col min="5150" max="5150" width="11.5703125" style="15" customWidth="1"/>
    <col min="5151" max="5151" width="18.42578125" style="15" customWidth="1"/>
    <col min="5152" max="5152" width="15.5703125" style="15" customWidth="1"/>
    <col min="5153" max="5380" width="11.42578125" style="15"/>
    <col min="5381" max="5381" width="6.28515625" style="15" customWidth="1"/>
    <col min="5382" max="5382" width="61" style="15" customWidth="1"/>
    <col min="5383" max="5383" width="36.7109375" style="15" customWidth="1"/>
    <col min="5384" max="5384" width="25.140625" style="15" customWidth="1"/>
    <col min="5385" max="5385" width="19.140625" style="15" customWidth="1"/>
    <col min="5386" max="5386" width="16.7109375" style="15" customWidth="1"/>
    <col min="5387" max="5398" width="3.7109375" style="15" customWidth="1"/>
    <col min="5399" max="5399" width="28.5703125" style="15" customWidth="1"/>
    <col min="5400" max="5403" width="13.42578125" style="15" customWidth="1"/>
    <col min="5404" max="5404" width="23.85546875" style="15" customWidth="1"/>
    <col min="5405" max="5405" width="72.5703125" style="15" customWidth="1"/>
    <col min="5406" max="5406" width="11.5703125" style="15" customWidth="1"/>
    <col min="5407" max="5407" width="18.42578125" style="15" customWidth="1"/>
    <col min="5408" max="5408" width="15.5703125" style="15" customWidth="1"/>
    <col min="5409" max="5636" width="11.42578125" style="15"/>
    <col min="5637" max="5637" width="6.28515625" style="15" customWidth="1"/>
    <col min="5638" max="5638" width="61" style="15" customWidth="1"/>
    <col min="5639" max="5639" width="36.7109375" style="15" customWidth="1"/>
    <col min="5640" max="5640" width="25.140625" style="15" customWidth="1"/>
    <col min="5641" max="5641" width="19.140625" style="15" customWidth="1"/>
    <col min="5642" max="5642" width="16.7109375" style="15" customWidth="1"/>
    <col min="5643" max="5654" width="3.7109375" style="15" customWidth="1"/>
    <col min="5655" max="5655" width="28.5703125" style="15" customWidth="1"/>
    <col min="5656" max="5659" width="13.42578125" style="15" customWidth="1"/>
    <col min="5660" max="5660" width="23.85546875" style="15" customWidth="1"/>
    <col min="5661" max="5661" width="72.5703125" style="15" customWidth="1"/>
    <col min="5662" max="5662" width="11.5703125" style="15" customWidth="1"/>
    <col min="5663" max="5663" width="18.42578125" style="15" customWidth="1"/>
    <col min="5664" max="5664" width="15.5703125" style="15" customWidth="1"/>
    <col min="5665" max="5892" width="11.42578125" style="15"/>
    <col min="5893" max="5893" width="6.28515625" style="15" customWidth="1"/>
    <col min="5894" max="5894" width="61" style="15" customWidth="1"/>
    <col min="5895" max="5895" width="36.7109375" style="15" customWidth="1"/>
    <col min="5896" max="5896" width="25.140625" style="15" customWidth="1"/>
    <col min="5897" max="5897" width="19.140625" style="15" customWidth="1"/>
    <col min="5898" max="5898" width="16.7109375" style="15" customWidth="1"/>
    <col min="5899" max="5910" width="3.7109375" style="15" customWidth="1"/>
    <col min="5911" max="5911" width="28.5703125" style="15" customWidth="1"/>
    <col min="5912" max="5915" width="13.42578125" style="15" customWidth="1"/>
    <col min="5916" max="5916" width="23.85546875" style="15" customWidth="1"/>
    <col min="5917" max="5917" width="72.5703125" style="15" customWidth="1"/>
    <col min="5918" max="5918" width="11.5703125" style="15" customWidth="1"/>
    <col min="5919" max="5919" width="18.42578125" style="15" customWidth="1"/>
    <col min="5920" max="5920" width="15.5703125" style="15" customWidth="1"/>
    <col min="5921" max="6148" width="11.42578125" style="15"/>
    <col min="6149" max="6149" width="6.28515625" style="15" customWidth="1"/>
    <col min="6150" max="6150" width="61" style="15" customWidth="1"/>
    <col min="6151" max="6151" width="36.7109375" style="15" customWidth="1"/>
    <col min="6152" max="6152" width="25.140625" style="15" customWidth="1"/>
    <col min="6153" max="6153" width="19.140625" style="15" customWidth="1"/>
    <col min="6154" max="6154" width="16.7109375" style="15" customWidth="1"/>
    <col min="6155" max="6166" width="3.7109375" style="15" customWidth="1"/>
    <col min="6167" max="6167" width="28.5703125" style="15" customWidth="1"/>
    <col min="6168" max="6171" width="13.42578125" style="15" customWidth="1"/>
    <col min="6172" max="6172" width="23.85546875" style="15" customWidth="1"/>
    <col min="6173" max="6173" width="72.5703125" style="15" customWidth="1"/>
    <col min="6174" max="6174" width="11.5703125" style="15" customWidth="1"/>
    <col min="6175" max="6175" width="18.42578125" style="15" customWidth="1"/>
    <col min="6176" max="6176" width="15.5703125" style="15" customWidth="1"/>
    <col min="6177" max="6404" width="11.42578125" style="15"/>
    <col min="6405" max="6405" width="6.28515625" style="15" customWidth="1"/>
    <col min="6406" max="6406" width="61" style="15" customWidth="1"/>
    <col min="6407" max="6407" width="36.7109375" style="15" customWidth="1"/>
    <col min="6408" max="6408" width="25.140625" style="15" customWidth="1"/>
    <col min="6409" max="6409" width="19.140625" style="15" customWidth="1"/>
    <col min="6410" max="6410" width="16.7109375" style="15" customWidth="1"/>
    <col min="6411" max="6422" width="3.7109375" style="15" customWidth="1"/>
    <col min="6423" max="6423" width="28.5703125" style="15" customWidth="1"/>
    <col min="6424" max="6427" width="13.42578125" style="15" customWidth="1"/>
    <col min="6428" max="6428" width="23.85546875" style="15" customWidth="1"/>
    <col min="6429" max="6429" width="72.5703125" style="15" customWidth="1"/>
    <col min="6430" max="6430" width="11.5703125" style="15" customWidth="1"/>
    <col min="6431" max="6431" width="18.42578125" style="15" customWidth="1"/>
    <col min="6432" max="6432" width="15.5703125" style="15" customWidth="1"/>
    <col min="6433" max="6660" width="11.42578125" style="15"/>
    <col min="6661" max="6661" width="6.28515625" style="15" customWidth="1"/>
    <col min="6662" max="6662" width="61" style="15" customWidth="1"/>
    <col min="6663" max="6663" width="36.7109375" style="15" customWidth="1"/>
    <col min="6664" max="6664" width="25.140625" style="15" customWidth="1"/>
    <col min="6665" max="6665" width="19.140625" style="15" customWidth="1"/>
    <col min="6666" max="6666" width="16.7109375" style="15" customWidth="1"/>
    <col min="6667" max="6678" width="3.7109375" style="15" customWidth="1"/>
    <col min="6679" max="6679" width="28.5703125" style="15" customWidth="1"/>
    <col min="6680" max="6683" width="13.42578125" style="15" customWidth="1"/>
    <col min="6684" max="6684" width="23.85546875" style="15" customWidth="1"/>
    <col min="6685" max="6685" width="72.5703125" style="15" customWidth="1"/>
    <col min="6686" max="6686" width="11.5703125" style="15" customWidth="1"/>
    <col min="6687" max="6687" width="18.42578125" style="15" customWidth="1"/>
    <col min="6688" max="6688" width="15.5703125" style="15" customWidth="1"/>
    <col min="6689" max="6916" width="11.42578125" style="15"/>
    <col min="6917" max="6917" width="6.28515625" style="15" customWidth="1"/>
    <col min="6918" max="6918" width="61" style="15" customWidth="1"/>
    <col min="6919" max="6919" width="36.7109375" style="15" customWidth="1"/>
    <col min="6920" max="6920" width="25.140625" style="15" customWidth="1"/>
    <col min="6921" max="6921" width="19.140625" style="15" customWidth="1"/>
    <col min="6922" max="6922" width="16.7109375" style="15" customWidth="1"/>
    <col min="6923" max="6934" width="3.7109375" style="15" customWidth="1"/>
    <col min="6935" max="6935" width="28.5703125" style="15" customWidth="1"/>
    <col min="6936" max="6939" width="13.42578125" style="15" customWidth="1"/>
    <col min="6940" max="6940" width="23.85546875" style="15" customWidth="1"/>
    <col min="6941" max="6941" width="72.5703125" style="15" customWidth="1"/>
    <col min="6942" max="6942" width="11.5703125" style="15" customWidth="1"/>
    <col min="6943" max="6943" width="18.42578125" style="15" customWidth="1"/>
    <col min="6944" max="6944" width="15.5703125" style="15" customWidth="1"/>
    <col min="6945" max="7172" width="11.42578125" style="15"/>
    <col min="7173" max="7173" width="6.28515625" style="15" customWidth="1"/>
    <col min="7174" max="7174" width="61" style="15" customWidth="1"/>
    <col min="7175" max="7175" width="36.7109375" style="15" customWidth="1"/>
    <col min="7176" max="7176" width="25.140625" style="15" customWidth="1"/>
    <col min="7177" max="7177" width="19.140625" style="15" customWidth="1"/>
    <col min="7178" max="7178" width="16.7109375" style="15" customWidth="1"/>
    <col min="7179" max="7190" width="3.7109375" style="15" customWidth="1"/>
    <col min="7191" max="7191" width="28.5703125" style="15" customWidth="1"/>
    <col min="7192" max="7195" width="13.42578125" style="15" customWidth="1"/>
    <col min="7196" max="7196" width="23.85546875" style="15" customWidth="1"/>
    <col min="7197" max="7197" width="72.5703125" style="15" customWidth="1"/>
    <col min="7198" max="7198" width="11.5703125" style="15" customWidth="1"/>
    <col min="7199" max="7199" width="18.42578125" style="15" customWidth="1"/>
    <col min="7200" max="7200" width="15.5703125" style="15" customWidth="1"/>
    <col min="7201" max="7428" width="11.42578125" style="15"/>
    <col min="7429" max="7429" width="6.28515625" style="15" customWidth="1"/>
    <col min="7430" max="7430" width="61" style="15" customWidth="1"/>
    <col min="7431" max="7431" width="36.7109375" style="15" customWidth="1"/>
    <col min="7432" max="7432" width="25.140625" style="15" customWidth="1"/>
    <col min="7433" max="7433" width="19.140625" style="15" customWidth="1"/>
    <col min="7434" max="7434" width="16.7109375" style="15" customWidth="1"/>
    <col min="7435" max="7446" width="3.7109375" style="15" customWidth="1"/>
    <col min="7447" max="7447" width="28.5703125" style="15" customWidth="1"/>
    <col min="7448" max="7451" width="13.42578125" style="15" customWidth="1"/>
    <col min="7452" max="7452" width="23.85546875" style="15" customWidth="1"/>
    <col min="7453" max="7453" width="72.5703125" style="15" customWidth="1"/>
    <col min="7454" max="7454" width="11.5703125" style="15" customWidth="1"/>
    <col min="7455" max="7455" width="18.42578125" style="15" customWidth="1"/>
    <col min="7456" max="7456" width="15.5703125" style="15" customWidth="1"/>
    <col min="7457" max="7684" width="11.42578125" style="15"/>
    <col min="7685" max="7685" width="6.28515625" style="15" customWidth="1"/>
    <col min="7686" max="7686" width="61" style="15" customWidth="1"/>
    <col min="7687" max="7687" width="36.7109375" style="15" customWidth="1"/>
    <col min="7688" max="7688" width="25.140625" style="15" customWidth="1"/>
    <col min="7689" max="7689" width="19.140625" style="15" customWidth="1"/>
    <col min="7690" max="7690" width="16.7109375" style="15" customWidth="1"/>
    <col min="7691" max="7702" width="3.7109375" style="15" customWidth="1"/>
    <col min="7703" max="7703" width="28.5703125" style="15" customWidth="1"/>
    <col min="7704" max="7707" width="13.42578125" style="15" customWidth="1"/>
    <col min="7708" max="7708" width="23.85546875" style="15" customWidth="1"/>
    <col min="7709" max="7709" width="72.5703125" style="15" customWidth="1"/>
    <col min="7710" max="7710" width="11.5703125" style="15" customWidth="1"/>
    <col min="7711" max="7711" width="18.42578125" style="15" customWidth="1"/>
    <col min="7712" max="7712" width="15.5703125" style="15" customWidth="1"/>
    <col min="7713" max="7940" width="11.42578125" style="15"/>
    <col min="7941" max="7941" width="6.28515625" style="15" customWidth="1"/>
    <col min="7942" max="7942" width="61" style="15" customWidth="1"/>
    <col min="7943" max="7943" width="36.7109375" style="15" customWidth="1"/>
    <col min="7944" max="7944" width="25.140625" style="15" customWidth="1"/>
    <col min="7945" max="7945" width="19.140625" style="15" customWidth="1"/>
    <col min="7946" max="7946" width="16.7109375" style="15" customWidth="1"/>
    <col min="7947" max="7958" width="3.7109375" style="15" customWidth="1"/>
    <col min="7959" max="7959" width="28.5703125" style="15" customWidth="1"/>
    <col min="7960" max="7963" width="13.42578125" style="15" customWidth="1"/>
    <col min="7964" max="7964" width="23.85546875" style="15" customWidth="1"/>
    <col min="7965" max="7965" width="72.5703125" style="15" customWidth="1"/>
    <col min="7966" max="7966" width="11.5703125" style="15" customWidth="1"/>
    <col min="7967" max="7967" width="18.42578125" style="15" customWidth="1"/>
    <col min="7968" max="7968" width="15.5703125" style="15" customWidth="1"/>
    <col min="7969" max="8196" width="11.42578125" style="15"/>
    <col min="8197" max="8197" width="6.28515625" style="15" customWidth="1"/>
    <col min="8198" max="8198" width="61" style="15" customWidth="1"/>
    <col min="8199" max="8199" width="36.7109375" style="15" customWidth="1"/>
    <col min="8200" max="8200" width="25.140625" style="15" customWidth="1"/>
    <col min="8201" max="8201" width="19.140625" style="15" customWidth="1"/>
    <col min="8202" max="8202" width="16.7109375" style="15" customWidth="1"/>
    <col min="8203" max="8214" width="3.7109375" style="15" customWidth="1"/>
    <col min="8215" max="8215" width="28.5703125" style="15" customWidth="1"/>
    <col min="8216" max="8219" width="13.42578125" style="15" customWidth="1"/>
    <col min="8220" max="8220" width="23.85546875" style="15" customWidth="1"/>
    <col min="8221" max="8221" width="72.5703125" style="15" customWidth="1"/>
    <col min="8222" max="8222" width="11.5703125" style="15" customWidth="1"/>
    <col min="8223" max="8223" width="18.42578125" style="15" customWidth="1"/>
    <col min="8224" max="8224" width="15.5703125" style="15" customWidth="1"/>
    <col min="8225" max="8452" width="11.42578125" style="15"/>
    <col min="8453" max="8453" width="6.28515625" style="15" customWidth="1"/>
    <col min="8454" max="8454" width="61" style="15" customWidth="1"/>
    <col min="8455" max="8455" width="36.7109375" style="15" customWidth="1"/>
    <col min="8456" max="8456" width="25.140625" style="15" customWidth="1"/>
    <col min="8457" max="8457" width="19.140625" style="15" customWidth="1"/>
    <col min="8458" max="8458" width="16.7109375" style="15" customWidth="1"/>
    <col min="8459" max="8470" width="3.7109375" style="15" customWidth="1"/>
    <col min="8471" max="8471" width="28.5703125" style="15" customWidth="1"/>
    <col min="8472" max="8475" width="13.42578125" style="15" customWidth="1"/>
    <col min="8476" max="8476" width="23.85546875" style="15" customWidth="1"/>
    <col min="8477" max="8477" width="72.5703125" style="15" customWidth="1"/>
    <col min="8478" max="8478" width="11.5703125" style="15" customWidth="1"/>
    <col min="8479" max="8479" width="18.42578125" style="15" customWidth="1"/>
    <col min="8480" max="8480" width="15.5703125" style="15" customWidth="1"/>
    <col min="8481" max="8708" width="11.42578125" style="15"/>
    <col min="8709" max="8709" width="6.28515625" style="15" customWidth="1"/>
    <col min="8710" max="8710" width="61" style="15" customWidth="1"/>
    <col min="8711" max="8711" width="36.7109375" style="15" customWidth="1"/>
    <col min="8712" max="8712" width="25.140625" style="15" customWidth="1"/>
    <col min="8713" max="8713" width="19.140625" style="15" customWidth="1"/>
    <col min="8714" max="8714" width="16.7109375" style="15" customWidth="1"/>
    <col min="8715" max="8726" width="3.7109375" style="15" customWidth="1"/>
    <col min="8727" max="8727" width="28.5703125" style="15" customWidth="1"/>
    <col min="8728" max="8731" width="13.42578125" style="15" customWidth="1"/>
    <col min="8732" max="8732" width="23.85546875" style="15" customWidth="1"/>
    <col min="8733" max="8733" width="72.5703125" style="15" customWidth="1"/>
    <col min="8734" max="8734" width="11.5703125" style="15" customWidth="1"/>
    <col min="8735" max="8735" width="18.42578125" style="15" customWidth="1"/>
    <col min="8736" max="8736" width="15.5703125" style="15" customWidth="1"/>
    <col min="8737" max="8964" width="11.42578125" style="15"/>
    <col min="8965" max="8965" width="6.28515625" style="15" customWidth="1"/>
    <col min="8966" max="8966" width="61" style="15" customWidth="1"/>
    <col min="8967" max="8967" width="36.7109375" style="15" customWidth="1"/>
    <col min="8968" max="8968" width="25.140625" style="15" customWidth="1"/>
    <col min="8969" max="8969" width="19.140625" style="15" customWidth="1"/>
    <col min="8970" max="8970" width="16.7109375" style="15" customWidth="1"/>
    <col min="8971" max="8982" width="3.7109375" style="15" customWidth="1"/>
    <col min="8983" max="8983" width="28.5703125" style="15" customWidth="1"/>
    <col min="8984" max="8987" width="13.42578125" style="15" customWidth="1"/>
    <col min="8988" max="8988" width="23.85546875" style="15" customWidth="1"/>
    <col min="8989" max="8989" width="72.5703125" style="15" customWidth="1"/>
    <col min="8990" max="8990" width="11.5703125" style="15" customWidth="1"/>
    <col min="8991" max="8991" width="18.42578125" style="15" customWidth="1"/>
    <col min="8992" max="8992" width="15.5703125" style="15" customWidth="1"/>
    <col min="8993" max="9220" width="11.42578125" style="15"/>
    <col min="9221" max="9221" width="6.28515625" style="15" customWidth="1"/>
    <col min="9222" max="9222" width="61" style="15" customWidth="1"/>
    <col min="9223" max="9223" width="36.7109375" style="15" customWidth="1"/>
    <col min="9224" max="9224" width="25.140625" style="15" customWidth="1"/>
    <col min="9225" max="9225" width="19.140625" style="15" customWidth="1"/>
    <col min="9226" max="9226" width="16.7109375" style="15" customWidth="1"/>
    <col min="9227" max="9238" width="3.7109375" style="15" customWidth="1"/>
    <col min="9239" max="9239" width="28.5703125" style="15" customWidth="1"/>
    <col min="9240" max="9243" width="13.42578125" style="15" customWidth="1"/>
    <col min="9244" max="9244" width="23.85546875" style="15" customWidth="1"/>
    <col min="9245" max="9245" width="72.5703125" style="15" customWidth="1"/>
    <col min="9246" max="9246" width="11.5703125" style="15" customWidth="1"/>
    <col min="9247" max="9247" width="18.42578125" style="15" customWidth="1"/>
    <col min="9248" max="9248" width="15.5703125" style="15" customWidth="1"/>
    <col min="9249" max="9476" width="11.42578125" style="15"/>
    <col min="9477" max="9477" width="6.28515625" style="15" customWidth="1"/>
    <col min="9478" max="9478" width="61" style="15" customWidth="1"/>
    <col min="9479" max="9479" width="36.7109375" style="15" customWidth="1"/>
    <col min="9480" max="9480" width="25.140625" style="15" customWidth="1"/>
    <col min="9481" max="9481" width="19.140625" style="15" customWidth="1"/>
    <col min="9482" max="9482" width="16.7109375" style="15" customWidth="1"/>
    <col min="9483" max="9494" width="3.7109375" style="15" customWidth="1"/>
    <col min="9495" max="9495" width="28.5703125" style="15" customWidth="1"/>
    <col min="9496" max="9499" width="13.42578125" style="15" customWidth="1"/>
    <col min="9500" max="9500" width="23.85546875" style="15" customWidth="1"/>
    <col min="9501" max="9501" width="72.5703125" style="15" customWidth="1"/>
    <col min="9502" max="9502" width="11.5703125" style="15" customWidth="1"/>
    <col min="9503" max="9503" width="18.42578125" style="15" customWidth="1"/>
    <col min="9504" max="9504" width="15.5703125" style="15" customWidth="1"/>
    <col min="9505" max="9732" width="11.42578125" style="15"/>
    <col min="9733" max="9733" width="6.28515625" style="15" customWidth="1"/>
    <col min="9734" max="9734" width="61" style="15" customWidth="1"/>
    <col min="9735" max="9735" width="36.7109375" style="15" customWidth="1"/>
    <col min="9736" max="9736" width="25.140625" style="15" customWidth="1"/>
    <col min="9737" max="9737" width="19.140625" style="15" customWidth="1"/>
    <col min="9738" max="9738" width="16.7109375" style="15" customWidth="1"/>
    <col min="9739" max="9750" width="3.7109375" style="15" customWidth="1"/>
    <col min="9751" max="9751" width="28.5703125" style="15" customWidth="1"/>
    <col min="9752" max="9755" width="13.42578125" style="15" customWidth="1"/>
    <col min="9756" max="9756" width="23.85546875" style="15" customWidth="1"/>
    <col min="9757" max="9757" width="72.5703125" style="15" customWidth="1"/>
    <col min="9758" max="9758" width="11.5703125" style="15" customWidth="1"/>
    <col min="9759" max="9759" width="18.42578125" style="15" customWidth="1"/>
    <col min="9760" max="9760" width="15.5703125" style="15" customWidth="1"/>
    <col min="9761" max="9988" width="11.42578125" style="15"/>
    <col min="9989" max="9989" width="6.28515625" style="15" customWidth="1"/>
    <col min="9990" max="9990" width="61" style="15" customWidth="1"/>
    <col min="9991" max="9991" width="36.7109375" style="15" customWidth="1"/>
    <col min="9992" max="9992" width="25.140625" style="15" customWidth="1"/>
    <col min="9993" max="9993" width="19.140625" style="15" customWidth="1"/>
    <col min="9994" max="9994" width="16.7109375" style="15" customWidth="1"/>
    <col min="9995" max="10006" width="3.7109375" style="15" customWidth="1"/>
    <col min="10007" max="10007" width="28.5703125" style="15" customWidth="1"/>
    <col min="10008" max="10011" width="13.42578125" style="15" customWidth="1"/>
    <col min="10012" max="10012" width="23.85546875" style="15" customWidth="1"/>
    <col min="10013" max="10013" width="72.5703125" style="15" customWidth="1"/>
    <col min="10014" max="10014" width="11.5703125" style="15" customWidth="1"/>
    <col min="10015" max="10015" width="18.42578125" style="15" customWidth="1"/>
    <col min="10016" max="10016" width="15.5703125" style="15" customWidth="1"/>
    <col min="10017" max="10244" width="11.42578125" style="15"/>
    <col min="10245" max="10245" width="6.28515625" style="15" customWidth="1"/>
    <col min="10246" max="10246" width="61" style="15" customWidth="1"/>
    <col min="10247" max="10247" width="36.7109375" style="15" customWidth="1"/>
    <col min="10248" max="10248" width="25.140625" style="15" customWidth="1"/>
    <col min="10249" max="10249" width="19.140625" style="15" customWidth="1"/>
    <col min="10250" max="10250" width="16.7109375" style="15" customWidth="1"/>
    <col min="10251" max="10262" width="3.7109375" style="15" customWidth="1"/>
    <col min="10263" max="10263" width="28.5703125" style="15" customWidth="1"/>
    <col min="10264" max="10267" width="13.42578125" style="15" customWidth="1"/>
    <col min="10268" max="10268" width="23.85546875" style="15" customWidth="1"/>
    <col min="10269" max="10269" width="72.5703125" style="15" customWidth="1"/>
    <col min="10270" max="10270" width="11.5703125" style="15" customWidth="1"/>
    <col min="10271" max="10271" width="18.42578125" style="15" customWidth="1"/>
    <col min="10272" max="10272" width="15.5703125" style="15" customWidth="1"/>
    <col min="10273" max="10500" width="11.42578125" style="15"/>
    <col min="10501" max="10501" width="6.28515625" style="15" customWidth="1"/>
    <col min="10502" max="10502" width="61" style="15" customWidth="1"/>
    <col min="10503" max="10503" width="36.7109375" style="15" customWidth="1"/>
    <col min="10504" max="10504" width="25.140625" style="15" customWidth="1"/>
    <col min="10505" max="10505" width="19.140625" style="15" customWidth="1"/>
    <col min="10506" max="10506" width="16.7109375" style="15" customWidth="1"/>
    <col min="10507" max="10518" width="3.7109375" style="15" customWidth="1"/>
    <col min="10519" max="10519" width="28.5703125" style="15" customWidth="1"/>
    <col min="10520" max="10523" width="13.42578125" style="15" customWidth="1"/>
    <col min="10524" max="10524" width="23.85546875" style="15" customWidth="1"/>
    <col min="10525" max="10525" width="72.5703125" style="15" customWidth="1"/>
    <col min="10526" max="10526" width="11.5703125" style="15" customWidth="1"/>
    <col min="10527" max="10527" width="18.42578125" style="15" customWidth="1"/>
    <col min="10528" max="10528" width="15.5703125" style="15" customWidth="1"/>
    <col min="10529" max="10756" width="11.42578125" style="15"/>
    <col min="10757" max="10757" width="6.28515625" style="15" customWidth="1"/>
    <col min="10758" max="10758" width="61" style="15" customWidth="1"/>
    <col min="10759" max="10759" width="36.7109375" style="15" customWidth="1"/>
    <col min="10760" max="10760" width="25.140625" style="15" customWidth="1"/>
    <col min="10761" max="10761" width="19.140625" style="15" customWidth="1"/>
    <col min="10762" max="10762" width="16.7109375" style="15" customWidth="1"/>
    <col min="10763" max="10774" width="3.7109375" style="15" customWidth="1"/>
    <col min="10775" max="10775" width="28.5703125" style="15" customWidth="1"/>
    <col min="10776" max="10779" width="13.42578125" style="15" customWidth="1"/>
    <col min="10780" max="10780" width="23.85546875" style="15" customWidth="1"/>
    <col min="10781" max="10781" width="72.5703125" style="15" customWidth="1"/>
    <col min="10782" max="10782" width="11.5703125" style="15" customWidth="1"/>
    <col min="10783" max="10783" width="18.42578125" style="15" customWidth="1"/>
    <col min="10784" max="10784" width="15.5703125" style="15" customWidth="1"/>
    <col min="10785" max="11012" width="11.42578125" style="15"/>
    <col min="11013" max="11013" width="6.28515625" style="15" customWidth="1"/>
    <col min="11014" max="11014" width="61" style="15" customWidth="1"/>
    <col min="11015" max="11015" width="36.7109375" style="15" customWidth="1"/>
    <col min="11016" max="11016" width="25.140625" style="15" customWidth="1"/>
    <col min="11017" max="11017" width="19.140625" style="15" customWidth="1"/>
    <col min="11018" max="11018" width="16.7109375" style="15" customWidth="1"/>
    <col min="11019" max="11030" width="3.7109375" style="15" customWidth="1"/>
    <col min="11031" max="11031" width="28.5703125" style="15" customWidth="1"/>
    <col min="11032" max="11035" width="13.42578125" style="15" customWidth="1"/>
    <col min="11036" max="11036" width="23.85546875" style="15" customWidth="1"/>
    <col min="11037" max="11037" width="72.5703125" style="15" customWidth="1"/>
    <col min="11038" max="11038" width="11.5703125" style="15" customWidth="1"/>
    <col min="11039" max="11039" width="18.42578125" style="15" customWidth="1"/>
    <col min="11040" max="11040" width="15.5703125" style="15" customWidth="1"/>
    <col min="11041" max="11268" width="11.42578125" style="15"/>
    <col min="11269" max="11269" width="6.28515625" style="15" customWidth="1"/>
    <col min="11270" max="11270" width="61" style="15" customWidth="1"/>
    <col min="11271" max="11271" width="36.7109375" style="15" customWidth="1"/>
    <col min="11272" max="11272" width="25.140625" style="15" customWidth="1"/>
    <col min="11273" max="11273" width="19.140625" style="15" customWidth="1"/>
    <col min="11274" max="11274" width="16.7109375" style="15" customWidth="1"/>
    <col min="11275" max="11286" width="3.7109375" style="15" customWidth="1"/>
    <col min="11287" max="11287" width="28.5703125" style="15" customWidth="1"/>
    <col min="11288" max="11291" width="13.42578125" style="15" customWidth="1"/>
    <col min="11292" max="11292" width="23.85546875" style="15" customWidth="1"/>
    <col min="11293" max="11293" width="72.5703125" style="15" customWidth="1"/>
    <col min="11294" max="11294" width="11.5703125" style="15" customWidth="1"/>
    <col min="11295" max="11295" width="18.42578125" style="15" customWidth="1"/>
    <col min="11296" max="11296" width="15.5703125" style="15" customWidth="1"/>
    <col min="11297" max="11524" width="11.42578125" style="15"/>
    <col min="11525" max="11525" width="6.28515625" style="15" customWidth="1"/>
    <col min="11526" max="11526" width="61" style="15" customWidth="1"/>
    <col min="11527" max="11527" width="36.7109375" style="15" customWidth="1"/>
    <col min="11528" max="11528" width="25.140625" style="15" customWidth="1"/>
    <col min="11529" max="11529" width="19.140625" style="15" customWidth="1"/>
    <col min="11530" max="11530" width="16.7109375" style="15" customWidth="1"/>
    <col min="11531" max="11542" width="3.7109375" style="15" customWidth="1"/>
    <col min="11543" max="11543" width="28.5703125" style="15" customWidth="1"/>
    <col min="11544" max="11547" width="13.42578125" style="15" customWidth="1"/>
    <col min="11548" max="11548" width="23.85546875" style="15" customWidth="1"/>
    <col min="11549" max="11549" width="72.5703125" style="15" customWidth="1"/>
    <col min="11550" max="11550" width="11.5703125" style="15" customWidth="1"/>
    <col min="11551" max="11551" width="18.42578125" style="15" customWidth="1"/>
    <col min="11552" max="11552" width="15.5703125" style="15" customWidth="1"/>
    <col min="11553" max="11780" width="11.42578125" style="15"/>
    <col min="11781" max="11781" width="6.28515625" style="15" customWidth="1"/>
    <col min="11782" max="11782" width="61" style="15" customWidth="1"/>
    <col min="11783" max="11783" width="36.7109375" style="15" customWidth="1"/>
    <col min="11784" max="11784" width="25.140625" style="15" customWidth="1"/>
    <col min="11785" max="11785" width="19.140625" style="15" customWidth="1"/>
    <col min="11786" max="11786" width="16.7109375" style="15" customWidth="1"/>
    <col min="11787" max="11798" width="3.7109375" style="15" customWidth="1"/>
    <col min="11799" max="11799" width="28.5703125" style="15" customWidth="1"/>
    <col min="11800" max="11803" width="13.42578125" style="15" customWidth="1"/>
    <col min="11804" max="11804" width="23.85546875" style="15" customWidth="1"/>
    <col min="11805" max="11805" width="72.5703125" style="15" customWidth="1"/>
    <col min="11806" max="11806" width="11.5703125" style="15" customWidth="1"/>
    <col min="11807" max="11807" width="18.42578125" style="15" customWidth="1"/>
    <col min="11808" max="11808" width="15.5703125" style="15" customWidth="1"/>
    <col min="11809" max="12036" width="11.42578125" style="15"/>
    <col min="12037" max="12037" width="6.28515625" style="15" customWidth="1"/>
    <col min="12038" max="12038" width="61" style="15" customWidth="1"/>
    <col min="12039" max="12039" width="36.7109375" style="15" customWidth="1"/>
    <col min="12040" max="12040" width="25.140625" style="15" customWidth="1"/>
    <col min="12041" max="12041" width="19.140625" style="15" customWidth="1"/>
    <col min="12042" max="12042" width="16.7109375" style="15" customWidth="1"/>
    <col min="12043" max="12054" width="3.7109375" style="15" customWidth="1"/>
    <col min="12055" max="12055" width="28.5703125" style="15" customWidth="1"/>
    <col min="12056" max="12059" width="13.42578125" style="15" customWidth="1"/>
    <col min="12060" max="12060" width="23.85546875" style="15" customWidth="1"/>
    <col min="12061" max="12061" width="72.5703125" style="15" customWidth="1"/>
    <col min="12062" max="12062" width="11.5703125" style="15" customWidth="1"/>
    <col min="12063" max="12063" width="18.42578125" style="15" customWidth="1"/>
    <col min="12064" max="12064" width="15.5703125" style="15" customWidth="1"/>
    <col min="12065" max="12292" width="11.42578125" style="15"/>
    <col min="12293" max="12293" width="6.28515625" style="15" customWidth="1"/>
    <col min="12294" max="12294" width="61" style="15" customWidth="1"/>
    <col min="12295" max="12295" width="36.7109375" style="15" customWidth="1"/>
    <col min="12296" max="12296" width="25.140625" style="15" customWidth="1"/>
    <col min="12297" max="12297" width="19.140625" style="15" customWidth="1"/>
    <col min="12298" max="12298" width="16.7109375" style="15" customWidth="1"/>
    <col min="12299" max="12310" width="3.7109375" style="15" customWidth="1"/>
    <col min="12311" max="12311" width="28.5703125" style="15" customWidth="1"/>
    <col min="12312" max="12315" width="13.42578125" style="15" customWidth="1"/>
    <col min="12316" max="12316" width="23.85546875" style="15" customWidth="1"/>
    <col min="12317" max="12317" width="72.5703125" style="15" customWidth="1"/>
    <col min="12318" max="12318" width="11.5703125" style="15" customWidth="1"/>
    <col min="12319" max="12319" width="18.42578125" style="15" customWidth="1"/>
    <col min="12320" max="12320" width="15.5703125" style="15" customWidth="1"/>
    <col min="12321" max="12548" width="11.42578125" style="15"/>
    <col min="12549" max="12549" width="6.28515625" style="15" customWidth="1"/>
    <col min="12550" max="12550" width="61" style="15" customWidth="1"/>
    <col min="12551" max="12551" width="36.7109375" style="15" customWidth="1"/>
    <col min="12552" max="12552" width="25.140625" style="15" customWidth="1"/>
    <col min="12553" max="12553" width="19.140625" style="15" customWidth="1"/>
    <col min="12554" max="12554" width="16.7109375" style="15" customWidth="1"/>
    <col min="12555" max="12566" width="3.7109375" style="15" customWidth="1"/>
    <col min="12567" max="12567" width="28.5703125" style="15" customWidth="1"/>
    <col min="12568" max="12571" width="13.42578125" style="15" customWidth="1"/>
    <col min="12572" max="12572" width="23.85546875" style="15" customWidth="1"/>
    <col min="12573" max="12573" width="72.5703125" style="15" customWidth="1"/>
    <col min="12574" max="12574" width="11.5703125" style="15" customWidth="1"/>
    <col min="12575" max="12575" width="18.42578125" style="15" customWidth="1"/>
    <col min="12576" max="12576" width="15.5703125" style="15" customWidth="1"/>
    <col min="12577" max="12804" width="11.42578125" style="15"/>
    <col min="12805" max="12805" width="6.28515625" style="15" customWidth="1"/>
    <col min="12806" max="12806" width="61" style="15" customWidth="1"/>
    <col min="12807" max="12807" width="36.7109375" style="15" customWidth="1"/>
    <col min="12808" max="12808" width="25.140625" style="15" customWidth="1"/>
    <col min="12809" max="12809" width="19.140625" style="15" customWidth="1"/>
    <col min="12810" max="12810" width="16.7109375" style="15" customWidth="1"/>
    <col min="12811" max="12822" width="3.7109375" style="15" customWidth="1"/>
    <col min="12823" max="12823" width="28.5703125" style="15" customWidth="1"/>
    <col min="12824" max="12827" width="13.42578125" style="15" customWidth="1"/>
    <col min="12828" max="12828" width="23.85546875" style="15" customWidth="1"/>
    <col min="12829" max="12829" width="72.5703125" style="15" customWidth="1"/>
    <col min="12830" max="12830" width="11.5703125" style="15" customWidth="1"/>
    <col min="12831" max="12831" width="18.42578125" style="15" customWidth="1"/>
    <col min="12832" max="12832" width="15.5703125" style="15" customWidth="1"/>
    <col min="12833" max="13060" width="11.42578125" style="15"/>
    <col min="13061" max="13061" width="6.28515625" style="15" customWidth="1"/>
    <col min="13062" max="13062" width="61" style="15" customWidth="1"/>
    <col min="13063" max="13063" width="36.7109375" style="15" customWidth="1"/>
    <col min="13064" max="13064" width="25.140625" style="15" customWidth="1"/>
    <col min="13065" max="13065" width="19.140625" style="15" customWidth="1"/>
    <col min="13066" max="13066" width="16.7109375" style="15" customWidth="1"/>
    <col min="13067" max="13078" width="3.7109375" style="15" customWidth="1"/>
    <col min="13079" max="13079" width="28.5703125" style="15" customWidth="1"/>
    <col min="13080" max="13083" width="13.42578125" style="15" customWidth="1"/>
    <col min="13084" max="13084" width="23.85546875" style="15" customWidth="1"/>
    <col min="13085" max="13085" width="72.5703125" style="15" customWidth="1"/>
    <col min="13086" max="13086" width="11.5703125" style="15" customWidth="1"/>
    <col min="13087" max="13087" width="18.42578125" style="15" customWidth="1"/>
    <col min="13088" max="13088" width="15.5703125" style="15" customWidth="1"/>
    <col min="13089" max="13316" width="11.42578125" style="15"/>
    <col min="13317" max="13317" width="6.28515625" style="15" customWidth="1"/>
    <col min="13318" max="13318" width="61" style="15" customWidth="1"/>
    <col min="13319" max="13319" width="36.7109375" style="15" customWidth="1"/>
    <col min="13320" max="13320" width="25.140625" style="15" customWidth="1"/>
    <col min="13321" max="13321" width="19.140625" style="15" customWidth="1"/>
    <col min="13322" max="13322" width="16.7109375" style="15" customWidth="1"/>
    <col min="13323" max="13334" width="3.7109375" style="15" customWidth="1"/>
    <col min="13335" max="13335" width="28.5703125" style="15" customWidth="1"/>
    <col min="13336" max="13339" width="13.42578125" style="15" customWidth="1"/>
    <col min="13340" max="13340" width="23.85546875" style="15" customWidth="1"/>
    <col min="13341" max="13341" width="72.5703125" style="15" customWidth="1"/>
    <col min="13342" max="13342" width="11.5703125" style="15" customWidth="1"/>
    <col min="13343" max="13343" width="18.42578125" style="15" customWidth="1"/>
    <col min="13344" max="13344" width="15.5703125" style="15" customWidth="1"/>
    <col min="13345" max="13572" width="11.42578125" style="15"/>
    <col min="13573" max="13573" width="6.28515625" style="15" customWidth="1"/>
    <col min="13574" max="13574" width="61" style="15" customWidth="1"/>
    <col min="13575" max="13575" width="36.7109375" style="15" customWidth="1"/>
    <col min="13576" max="13576" width="25.140625" style="15" customWidth="1"/>
    <col min="13577" max="13577" width="19.140625" style="15" customWidth="1"/>
    <col min="13578" max="13578" width="16.7109375" style="15" customWidth="1"/>
    <col min="13579" max="13590" width="3.7109375" style="15" customWidth="1"/>
    <col min="13591" max="13591" width="28.5703125" style="15" customWidth="1"/>
    <col min="13592" max="13595" width="13.42578125" style="15" customWidth="1"/>
    <col min="13596" max="13596" width="23.85546875" style="15" customWidth="1"/>
    <col min="13597" max="13597" width="72.5703125" style="15" customWidth="1"/>
    <col min="13598" max="13598" width="11.5703125" style="15" customWidth="1"/>
    <col min="13599" max="13599" width="18.42578125" style="15" customWidth="1"/>
    <col min="13600" max="13600" width="15.5703125" style="15" customWidth="1"/>
    <col min="13601" max="13828" width="11.42578125" style="15"/>
    <col min="13829" max="13829" width="6.28515625" style="15" customWidth="1"/>
    <col min="13830" max="13830" width="61" style="15" customWidth="1"/>
    <col min="13831" max="13831" width="36.7109375" style="15" customWidth="1"/>
    <col min="13832" max="13832" width="25.140625" style="15" customWidth="1"/>
    <col min="13833" max="13833" width="19.140625" style="15" customWidth="1"/>
    <col min="13834" max="13834" width="16.7109375" style="15" customWidth="1"/>
    <col min="13835" max="13846" width="3.7109375" style="15" customWidth="1"/>
    <col min="13847" max="13847" width="28.5703125" style="15" customWidth="1"/>
    <col min="13848" max="13851" width="13.42578125" style="15" customWidth="1"/>
    <col min="13852" max="13852" width="23.85546875" style="15" customWidth="1"/>
    <col min="13853" max="13853" width="72.5703125" style="15" customWidth="1"/>
    <col min="13854" max="13854" width="11.5703125" style="15" customWidth="1"/>
    <col min="13855" max="13855" width="18.42578125" style="15" customWidth="1"/>
    <col min="13856" max="13856" width="15.5703125" style="15" customWidth="1"/>
    <col min="13857" max="14084" width="11.42578125" style="15"/>
    <col min="14085" max="14085" width="6.28515625" style="15" customWidth="1"/>
    <col min="14086" max="14086" width="61" style="15" customWidth="1"/>
    <col min="14087" max="14087" width="36.7109375" style="15" customWidth="1"/>
    <col min="14088" max="14088" width="25.140625" style="15" customWidth="1"/>
    <col min="14089" max="14089" width="19.140625" style="15" customWidth="1"/>
    <col min="14090" max="14090" width="16.7109375" style="15" customWidth="1"/>
    <col min="14091" max="14102" width="3.7109375" style="15" customWidth="1"/>
    <col min="14103" max="14103" width="28.5703125" style="15" customWidth="1"/>
    <col min="14104" max="14107" width="13.42578125" style="15" customWidth="1"/>
    <col min="14108" max="14108" width="23.85546875" style="15" customWidth="1"/>
    <col min="14109" max="14109" width="72.5703125" style="15" customWidth="1"/>
    <col min="14110" max="14110" width="11.5703125" style="15" customWidth="1"/>
    <col min="14111" max="14111" width="18.42578125" style="15" customWidth="1"/>
    <col min="14112" max="14112" width="15.5703125" style="15" customWidth="1"/>
    <col min="14113" max="14340" width="11.42578125" style="15"/>
    <col min="14341" max="14341" width="6.28515625" style="15" customWidth="1"/>
    <col min="14342" max="14342" width="61" style="15" customWidth="1"/>
    <col min="14343" max="14343" width="36.7109375" style="15" customWidth="1"/>
    <col min="14344" max="14344" width="25.140625" style="15" customWidth="1"/>
    <col min="14345" max="14345" width="19.140625" style="15" customWidth="1"/>
    <col min="14346" max="14346" width="16.7109375" style="15" customWidth="1"/>
    <col min="14347" max="14358" width="3.7109375" style="15" customWidth="1"/>
    <col min="14359" max="14359" width="28.5703125" style="15" customWidth="1"/>
    <col min="14360" max="14363" width="13.42578125" style="15" customWidth="1"/>
    <col min="14364" max="14364" width="23.85546875" style="15" customWidth="1"/>
    <col min="14365" max="14365" width="72.5703125" style="15" customWidth="1"/>
    <col min="14366" max="14366" width="11.5703125" style="15" customWidth="1"/>
    <col min="14367" max="14367" width="18.42578125" style="15" customWidth="1"/>
    <col min="14368" max="14368" width="15.5703125" style="15" customWidth="1"/>
    <col min="14369" max="14596" width="11.42578125" style="15"/>
    <col min="14597" max="14597" width="6.28515625" style="15" customWidth="1"/>
    <col min="14598" max="14598" width="61" style="15" customWidth="1"/>
    <col min="14599" max="14599" width="36.7109375" style="15" customWidth="1"/>
    <col min="14600" max="14600" width="25.140625" style="15" customWidth="1"/>
    <col min="14601" max="14601" width="19.140625" style="15" customWidth="1"/>
    <col min="14602" max="14602" width="16.7109375" style="15" customWidth="1"/>
    <col min="14603" max="14614" width="3.7109375" style="15" customWidth="1"/>
    <col min="14615" max="14615" width="28.5703125" style="15" customWidth="1"/>
    <col min="14616" max="14619" width="13.42578125" style="15" customWidth="1"/>
    <col min="14620" max="14620" width="23.85546875" style="15" customWidth="1"/>
    <col min="14621" max="14621" width="72.5703125" style="15" customWidth="1"/>
    <col min="14622" max="14622" width="11.5703125" style="15" customWidth="1"/>
    <col min="14623" max="14623" width="18.42578125" style="15" customWidth="1"/>
    <col min="14624" max="14624" width="15.5703125" style="15" customWidth="1"/>
    <col min="14625" max="14852" width="11.42578125" style="15"/>
    <col min="14853" max="14853" width="6.28515625" style="15" customWidth="1"/>
    <col min="14854" max="14854" width="61" style="15" customWidth="1"/>
    <col min="14855" max="14855" width="36.7109375" style="15" customWidth="1"/>
    <col min="14856" max="14856" width="25.140625" style="15" customWidth="1"/>
    <col min="14857" max="14857" width="19.140625" style="15" customWidth="1"/>
    <col min="14858" max="14858" width="16.7109375" style="15" customWidth="1"/>
    <col min="14859" max="14870" width="3.7109375" style="15" customWidth="1"/>
    <col min="14871" max="14871" width="28.5703125" style="15" customWidth="1"/>
    <col min="14872" max="14875" width="13.42578125" style="15" customWidth="1"/>
    <col min="14876" max="14876" width="23.85546875" style="15" customWidth="1"/>
    <col min="14877" max="14877" width="72.5703125" style="15" customWidth="1"/>
    <col min="14878" max="14878" width="11.5703125" style="15" customWidth="1"/>
    <col min="14879" max="14879" width="18.42578125" style="15" customWidth="1"/>
    <col min="14880" max="14880" width="15.5703125" style="15" customWidth="1"/>
    <col min="14881" max="15108" width="11.42578125" style="15"/>
    <col min="15109" max="15109" width="6.28515625" style="15" customWidth="1"/>
    <col min="15110" max="15110" width="61" style="15" customWidth="1"/>
    <col min="15111" max="15111" width="36.7109375" style="15" customWidth="1"/>
    <col min="15112" max="15112" width="25.140625" style="15" customWidth="1"/>
    <col min="15113" max="15113" width="19.140625" style="15" customWidth="1"/>
    <col min="15114" max="15114" width="16.7109375" style="15" customWidth="1"/>
    <col min="15115" max="15126" width="3.7109375" style="15" customWidth="1"/>
    <col min="15127" max="15127" width="28.5703125" style="15" customWidth="1"/>
    <col min="15128" max="15131" width="13.42578125" style="15" customWidth="1"/>
    <col min="15132" max="15132" width="23.85546875" style="15" customWidth="1"/>
    <col min="15133" max="15133" width="72.5703125" style="15" customWidth="1"/>
    <col min="15134" max="15134" width="11.5703125" style="15" customWidth="1"/>
    <col min="15135" max="15135" width="18.42578125" style="15" customWidth="1"/>
    <col min="15136" max="15136" width="15.5703125" style="15" customWidth="1"/>
    <col min="15137" max="15364" width="11.42578125" style="15"/>
    <col min="15365" max="15365" width="6.28515625" style="15" customWidth="1"/>
    <col min="15366" max="15366" width="61" style="15" customWidth="1"/>
    <col min="15367" max="15367" width="36.7109375" style="15" customWidth="1"/>
    <col min="15368" max="15368" width="25.140625" style="15" customWidth="1"/>
    <col min="15369" max="15369" width="19.140625" style="15" customWidth="1"/>
    <col min="15370" max="15370" width="16.7109375" style="15" customWidth="1"/>
    <col min="15371" max="15382" width="3.7109375" style="15" customWidth="1"/>
    <col min="15383" max="15383" width="28.5703125" style="15" customWidth="1"/>
    <col min="15384" max="15387" width="13.42578125" style="15" customWidth="1"/>
    <col min="15388" max="15388" width="23.85546875" style="15" customWidth="1"/>
    <col min="15389" max="15389" width="72.5703125" style="15" customWidth="1"/>
    <col min="15390" max="15390" width="11.5703125" style="15" customWidth="1"/>
    <col min="15391" max="15391" width="18.42578125" style="15" customWidth="1"/>
    <col min="15392" max="15392" width="15.5703125" style="15" customWidth="1"/>
    <col min="15393" max="15620" width="11.42578125" style="15"/>
    <col min="15621" max="15621" width="6.28515625" style="15" customWidth="1"/>
    <col min="15622" max="15622" width="61" style="15" customWidth="1"/>
    <col min="15623" max="15623" width="36.7109375" style="15" customWidth="1"/>
    <col min="15624" max="15624" width="25.140625" style="15" customWidth="1"/>
    <col min="15625" max="15625" width="19.140625" style="15" customWidth="1"/>
    <col min="15626" max="15626" width="16.7109375" style="15" customWidth="1"/>
    <col min="15627" max="15638" width="3.7109375" style="15" customWidth="1"/>
    <col min="15639" max="15639" width="28.5703125" style="15" customWidth="1"/>
    <col min="15640" max="15643" width="13.42578125" style="15" customWidth="1"/>
    <col min="15644" max="15644" width="23.85546875" style="15" customWidth="1"/>
    <col min="15645" max="15645" width="72.5703125" style="15" customWidth="1"/>
    <col min="15646" max="15646" width="11.5703125" style="15" customWidth="1"/>
    <col min="15647" max="15647" width="18.42578125" style="15" customWidth="1"/>
    <col min="15648" max="15648" width="15.5703125" style="15" customWidth="1"/>
    <col min="15649" max="15876" width="11.42578125" style="15"/>
    <col min="15877" max="15877" width="6.28515625" style="15" customWidth="1"/>
    <col min="15878" max="15878" width="61" style="15" customWidth="1"/>
    <col min="15879" max="15879" width="36.7109375" style="15" customWidth="1"/>
    <col min="15880" max="15880" width="25.140625" style="15" customWidth="1"/>
    <col min="15881" max="15881" width="19.140625" style="15" customWidth="1"/>
    <col min="15882" max="15882" width="16.7109375" style="15" customWidth="1"/>
    <col min="15883" max="15894" width="3.7109375" style="15" customWidth="1"/>
    <col min="15895" max="15895" width="28.5703125" style="15" customWidth="1"/>
    <col min="15896" max="15899" width="13.42578125" style="15" customWidth="1"/>
    <col min="15900" max="15900" width="23.85546875" style="15" customWidth="1"/>
    <col min="15901" max="15901" width="72.5703125" style="15" customWidth="1"/>
    <col min="15902" max="15902" width="11.5703125" style="15" customWidth="1"/>
    <col min="15903" max="15903" width="18.42578125" style="15" customWidth="1"/>
    <col min="15904" max="15904" width="15.5703125" style="15" customWidth="1"/>
    <col min="15905" max="16132" width="11.42578125" style="15"/>
    <col min="16133" max="16133" width="6.28515625" style="15" customWidth="1"/>
    <col min="16134" max="16134" width="61" style="15" customWidth="1"/>
    <col min="16135" max="16135" width="36.7109375" style="15" customWidth="1"/>
    <col min="16136" max="16136" width="25.140625" style="15" customWidth="1"/>
    <col min="16137" max="16137" width="19.140625" style="15" customWidth="1"/>
    <col min="16138" max="16138" width="16.7109375" style="15" customWidth="1"/>
    <col min="16139" max="16150" width="3.7109375" style="15" customWidth="1"/>
    <col min="16151" max="16151" width="28.5703125" style="15" customWidth="1"/>
    <col min="16152" max="16155" width="13.42578125" style="15" customWidth="1"/>
    <col min="16156" max="16156" width="23.85546875" style="15" customWidth="1"/>
    <col min="16157" max="16157" width="72.5703125" style="15" customWidth="1"/>
    <col min="16158" max="16158" width="11.5703125" style="15" customWidth="1"/>
    <col min="16159" max="16159" width="18.42578125" style="15" customWidth="1"/>
    <col min="16160" max="16160" width="15.5703125" style="15" customWidth="1"/>
    <col min="16161" max="16384" width="11.42578125" style="15"/>
  </cols>
  <sheetData>
    <row r="1" spans="1:87" ht="45" customHeight="1" x14ac:dyDescent="0.2">
      <c r="A1" s="142"/>
      <c r="B1" s="143"/>
      <c r="C1" s="143"/>
      <c r="D1" s="139" t="s">
        <v>0</v>
      </c>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40"/>
    </row>
    <row r="2" spans="1:87" ht="45" customHeight="1" thickBot="1" x14ac:dyDescent="0.25">
      <c r="A2" s="144"/>
      <c r="B2" s="145"/>
      <c r="C2" s="145"/>
      <c r="D2" s="141" t="s">
        <v>1</v>
      </c>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6" t="s">
        <v>2</v>
      </c>
    </row>
    <row r="3" spans="1:87" ht="24" customHeight="1" thickBot="1" x14ac:dyDescent="0.2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row>
    <row r="4" spans="1:87" s="18" customFormat="1" ht="43.5" customHeight="1" x14ac:dyDescent="0.2">
      <c r="A4" s="161" t="s">
        <v>3</v>
      </c>
      <c r="B4" s="159"/>
      <c r="C4" s="162"/>
      <c r="D4" s="157" t="s">
        <v>4</v>
      </c>
      <c r="E4" s="158"/>
      <c r="F4" s="158"/>
      <c r="G4" s="158"/>
      <c r="H4" s="158"/>
      <c r="I4" s="158"/>
      <c r="J4" s="158"/>
      <c r="K4" s="158"/>
      <c r="L4" s="158"/>
      <c r="M4" s="158"/>
      <c r="N4" s="158"/>
      <c r="O4" s="158"/>
      <c r="P4" s="158"/>
      <c r="Q4" s="159" t="s">
        <v>5</v>
      </c>
      <c r="R4" s="159"/>
      <c r="S4" s="159"/>
      <c r="T4" s="159"/>
      <c r="U4" s="159"/>
      <c r="V4" s="159"/>
      <c r="W4" s="159"/>
      <c r="X4" s="159"/>
      <c r="Y4" s="159"/>
      <c r="Z4" s="159"/>
      <c r="AA4" s="159"/>
      <c r="AB4" s="159"/>
      <c r="AC4" s="158" t="s">
        <v>6</v>
      </c>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60"/>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row>
    <row r="5" spans="1:87" s="18" customFormat="1" ht="50.25" customHeight="1" x14ac:dyDescent="0.2">
      <c r="A5" s="163" t="s">
        <v>7</v>
      </c>
      <c r="B5" s="164"/>
      <c r="C5" s="165"/>
      <c r="D5" s="147" t="s">
        <v>8</v>
      </c>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53"/>
      <c r="AR5" s="150" t="s">
        <v>9</v>
      </c>
      <c r="AS5" s="151"/>
      <c r="AT5" s="151"/>
      <c r="AU5" s="151"/>
      <c r="AV5" s="151"/>
      <c r="AW5" s="152"/>
      <c r="AX5" s="154">
        <v>2024</v>
      </c>
      <c r="AY5" s="155"/>
      <c r="AZ5" s="155"/>
      <c r="BA5" s="155"/>
      <c r="BB5" s="155"/>
      <c r="BC5" s="155"/>
      <c r="BD5" s="155"/>
      <c r="BE5" s="155"/>
      <c r="BF5" s="156"/>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row>
    <row r="6" spans="1:87" s="18" customFormat="1" ht="42" customHeight="1" x14ac:dyDescent="0.2">
      <c r="A6" s="163" t="s">
        <v>10</v>
      </c>
      <c r="B6" s="164"/>
      <c r="C6" s="165"/>
      <c r="D6" s="147" t="s">
        <v>11</v>
      </c>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9"/>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s="18" customFormat="1" ht="36" customHeight="1" thickBot="1" x14ac:dyDescent="0.25">
      <c r="A7" s="105" t="s">
        <v>12</v>
      </c>
      <c r="B7" s="106"/>
      <c r="C7" s="107"/>
      <c r="D7" s="136" t="s">
        <v>13</v>
      </c>
      <c r="E7" s="137"/>
      <c r="F7" s="137"/>
      <c r="G7" s="137"/>
      <c r="H7" s="137"/>
      <c r="I7" s="137"/>
      <c r="J7" s="137"/>
      <c r="K7" s="137"/>
      <c r="L7" s="137"/>
      <c r="M7" s="137"/>
      <c r="N7" s="137"/>
      <c r="O7" s="137"/>
      <c r="P7" s="137"/>
      <c r="Q7" s="137"/>
      <c r="R7" s="137"/>
      <c r="S7" s="137"/>
      <c r="T7" s="137"/>
      <c r="U7" s="137"/>
      <c r="V7" s="137"/>
      <c r="W7" s="137"/>
      <c r="X7" s="137"/>
      <c r="Y7" s="137"/>
      <c r="Z7" s="137"/>
      <c r="AA7" s="137"/>
      <c r="AB7" s="138"/>
      <c r="AC7" s="133" t="s">
        <v>14</v>
      </c>
      <c r="AD7" s="134"/>
      <c r="AE7" s="134"/>
      <c r="AF7" s="134"/>
      <c r="AG7" s="134"/>
      <c r="AH7" s="134"/>
      <c r="AI7" s="135"/>
      <c r="AJ7" s="122" t="s">
        <v>15</v>
      </c>
      <c r="AK7" s="122"/>
      <c r="AL7" s="122"/>
      <c r="AM7" s="122"/>
      <c r="AN7" s="122"/>
      <c r="AO7" s="122"/>
      <c r="AP7" s="122"/>
      <c r="AQ7" s="122"/>
      <c r="AR7" s="122"/>
      <c r="AS7" s="122"/>
      <c r="AT7" s="122"/>
      <c r="AU7" s="122"/>
      <c r="AV7" s="122"/>
      <c r="AW7" s="122"/>
      <c r="AX7" s="122"/>
      <c r="AY7" s="122"/>
      <c r="AZ7" s="122"/>
      <c r="BA7" s="122"/>
      <c r="BB7" s="122"/>
      <c r="BC7" s="122"/>
      <c r="BD7" s="122"/>
      <c r="BE7" s="122"/>
      <c r="BF7" s="123"/>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row>
    <row r="8" spans="1:87" ht="36" customHeight="1" thickBot="1" x14ac:dyDescent="0.25">
      <c r="A8" s="85" t="s">
        <v>16</v>
      </c>
      <c r="B8" s="86"/>
      <c r="C8" s="86"/>
      <c r="D8" s="86"/>
      <c r="E8" s="86"/>
      <c r="F8" s="86"/>
      <c r="G8" s="86"/>
      <c r="H8" s="86"/>
      <c r="I8" s="86"/>
      <c r="J8" s="86"/>
      <c r="K8" s="86"/>
      <c r="L8" s="86"/>
      <c r="M8" s="86"/>
      <c r="N8" s="86"/>
      <c r="O8" s="86"/>
      <c r="P8" s="86"/>
      <c r="Q8" s="86"/>
      <c r="R8" s="86"/>
      <c r="S8" s="86"/>
      <c r="T8" s="86"/>
      <c r="U8" s="86"/>
      <c r="V8" s="86"/>
      <c r="W8" s="86"/>
      <c r="X8" s="86"/>
      <c r="Y8" s="86"/>
      <c r="Z8" s="86"/>
      <c r="AA8" s="86"/>
      <c r="AB8" s="87"/>
      <c r="AC8" s="70" t="s">
        <v>17</v>
      </c>
      <c r="AD8" s="71"/>
      <c r="AE8" s="71"/>
      <c r="AF8" s="71"/>
      <c r="AG8" s="71"/>
      <c r="AH8" s="71"/>
      <c r="AI8" s="71"/>
      <c r="AJ8" s="72"/>
      <c r="AK8" s="72"/>
      <c r="AL8" s="72"/>
      <c r="AM8" s="72"/>
      <c r="AN8" s="72"/>
      <c r="AO8" s="72"/>
      <c r="AP8" s="72"/>
      <c r="AQ8" s="72"/>
      <c r="AR8" s="72"/>
      <c r="AS8" s="72"/>
      <c r="AT8" s="72"/>
      <c r="AU8" s="72"/>
      <c r="AV8" s="72"/>
      <c r="AW8" s="72"/>
      <c r="AX8" s="72"/>
      <c r="AY8" s="72"/>
      <c r="AZ8" s="72"/>
      <c r="BA8" s="72"/>
      <c r="BB8" s="72"/>
      <c r="BC8" s="72"/>
      <c r="BD8" s="72"/>
      <c r="BE8" s="72"/>
      <c r="BF8" s="73"/>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row>
    <row r="9" spans="1:87" ht="35.25" customHeight="1" thickBot="1" x14ac:dyDescent="0.25">
      <c r="A9" s="82" t="s">
        <v>18</v>
      </c>
      <c r="B9" s="83"/>
      <c r="C9" s="83"/>
      <c r="D9" s="83"/>
      <c r="E9" s="84"/>
      <c r="F9" s="114" t="s">
        <v>83</v>
      </c>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6"/>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row>
    <row r="10" spans="1:87" ht="33.75" customHeight="1" thickBot="1" x14ac:dyDescent="0.3">
      <c r="A10" s="88" t="s">
        <v>19</v>
      </c>
      <c r="B10" s="101" t="s">
        <v>20</v>
      </c>
      <c r="C10" s="68" t="s">
        <v>21</v>
      </c>
      <c r="D10" s="90" t="s">
        <v>22</v>
      </c>
      <c r="E10" s="68" t="s">
        <v>23</v>
      </c>
      <c r="F10" s="68" t="s">
        <v>24</v>
      </c>
      <c r="G10" s="120" t="s">
        <v>25</v>
      </c>
      <c r="H10" s="76" t="s">
        <v>26</v>
      </c>
      <c r="I10" s="77"/>
      <c r="J10" s="78"/>
      <c r="K10" s="117" t="s">
        <v>27</v>
      </c>
      <c r="L10" s="118"/>
      <c r="M10" s="118"/>
      <c r="N10" s="119"/>
      <c r="O10" s="103" t="s">
        <v>28</v>
      </c>
      <c r="P10" s="92" t="s">
        <v>29</v>
      </c>
      <c r="Q10" s="94" t="s">
        <v>30</v>
      </c>
      <c r="R10" s="95"/>
      <c r="S10" s="95"/>
      <c r="T10" s="95"/>
      <c r="U10" s="95"/>
      <c r="V10" s="95"/>
      <c r="W10" s="95"/>
      <c r="X10" s="95"/>
      <c r="Y10" s="95"/>
      <c r="Z10" s="95"/>
      <c r="AA10" s="95"/>
      <c r="AB10" s="96"/>
      <c r="AC10" s="99" t="s">
        <v>31</v>
      </c>
      <c r="AD10" s="80"/>
      <c r="AE10" s="80"/>
      <c r="AF10" s="80"/>
      <c r="AG10" s="80"/>
      <c r="AH10" s="80"/>
      <c r="AI10" s="81"/>
      <c r="AJ10" s="99" t="s">
        <v>32</v>
      </c>
      <c r="AK10" s="80"/>
      <c r="AL10" s="80"/>
      <c r="AM10" s="80"/>
      <c r="AN10" s="80"/>
      <c r="AO10" s="80"/>
      <c r="AP10" s="81"/>
      <c r="AQ10" s="79" t="s">
        <v>33</v>
      </c>
      <c r="AR10" s="80"/>
      <c r="AS10" s="80"/>
      <c r="AT10" s="80"/>
      <c r="AU10" s="80"/>
      <c r="AV10" s="80"/>
      <c r="AW10" s="81"/>
      <c r="AX10" s="79" t="s">
        <v>34</v>
      </c>
      <c r="AY10" s="80"/>
      <c r="AZ10" s="80"/>
      <c r="BA10" s="80"/>
      <c r="BB10" s="80"/>
      <c r="BC10" s="80"/>
      <c r="BD10" s="100"/>
      <c r="BE10" s="97" t="s">
        <v>35</v>
      </c>
      <c r="BF10" s="74" t="s">
        <v>36</v>
      </c>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row>
    <row r="11" spans="1:87" ht="100.5" customHeight="1" thickBot="1" x14ac:dyDescent="0.25">
      <c r="A11" s="89"/>
      <c r="B11" s="102"/>
      <c r="C11" s="69"/>
      <c r="D11" s="91"/>
      <c r="E11" s="69"/>
      <c r="F11" s="69"/>
      <c r="G11" s="121"/>
      <c r="H11" s="19" t="s">
        <v>37</v>
      </c>
      <c r="I11" s="20" t="s">
        <v>38</v>
      </c>
      <c r="J11" s="21" t="s">
        <v>39</v>
      </c>
      <c r="K11" s="19" t="s">
        <v>40</v>
      </c>
      <c r="L11" s="20" t="s">
        <v>41</v>
      </c>
      <c r="M11" s="20" t="s">
        <v>42</v>
      </c>
      <c r="N11" s="21" t="s">
        <v>43</v>
      </c>
      <c r="O11" s="104"/>
      <c r="P11" s="93"/>
      <c r="Q11" s="22" t="s">
        <v>44</v>
      </c>
      <c r="R11" s="23" t="s">
        <v>45</v>
      </c>
      <c r="S11" s="23" t="s">
        <v>46</v>
      </c>
      <c r="T11" s="23" t="s">
        <v>47</v>
      </c>
      <c r="U11" s="23" t="s">
        <v>48</v>
      </c>
      <c r="V11" s="23" t="s">
        <v>49</v>
      </c>
      <c r="W11" s="23" t="s">
        <v>50</v>
      </c>
      <c r="X11" s="23" t="s">
        <v>51</v>
      </c>
      <c r="Y11" s="23" t="s">
        <v>52</v>
      </c>
      <c r="Z11" s="23" t="s">
        <v>53</v>
      </c>
      <c r="AA11" s="23" t="s">
        <v>54</v>
      </c>
      <c r="AB11" s="24" t="s">
        <v>55</v>
      </c>
      <c r="AC11" s="25" t="s">
        <v>56</v>
      </c>
      <c r="AD11" s="26" t="s">
        <v>57</v>
      </c>
      <c r="AE11" s="26" t="s">
        <v>58</v>
      </c>
      <c r="AF11" s="27" t="s">
        <v>59</v>
      </c>
      <c r="AG11" s="27" t="s">
        <v>60</v>
      </c>
      <c r="AH11" s="27" t="s">
        <v>61</v>
      </c>
      <c r="AI11" s="28" t="s">
        <v>62</v>
      </c>
      <c r="AJ11" s="25" t="s">
        <v>56</v>
      </c>
      <c r="AK11" s="26" t="s">
        <v>57</v>
      </c>
      <c r="AL11" s="26" t="s">
        <v>58</v>
      </c>
      <c r="AM11" s="27" t="s">
        <v>59</v>
      </c>
      <c r="AN11" s="27" t="s">
        <v>60</v>
      </c>
      <c r="AO11" s="27" t="s">
        <v>61</v>
      </c>
      <c r="AP11" s="28" t="s">
        <v>62</v>
      </c>
      <c r="AQ11" s="29" t="s">
        <v>56</v>
      </c>
      <c r="AR11" s="26" t="s">
        <v>57</v>
      </c>
      <c r="AS11" s="26" t="s">
        <v>58</v>
      </c>
      <c r="AT11" s="27" t="s">
        <v>59</v>
      </c>
      <c r="AU11" s="27" t="s">
        <v>60</v>
      </c>
      <c r="AV11" s="27" t="s">
        <v>61</v>
      </c>
      <c r="AW11" s="30" t="s">
        <v>62</v>
      </c>
      <c r="AX11" s="29" t="s">
        <v>56</v>
      </c>
      <c r="AY11" s="26" t="s">
        <v>57</v>
      </c>
      <c r="AZ11" s="26" t="s">
        <v>58</v>
      </c>
      <c r="BA11" s="27" t="s">
        <v>59</v>
      </c>
      <c r="BB11" s="27" t="s">
        <v>60</v>
      </c>
      <c r="BC11" s="27" t="s">
        <v>61</v>
      </c>
      <c r="BD11" s="31" t="s">
        <v>62</v>
      </c>
      <c r="BE11" s="98"/>
      <c r="BF11" s="75"/>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row>
    <row r="12" spans="1:87" ht="68.25" customHeight="1" thickBot="1" x14ac:dyDescent="0.25">
      <c r="A12" s="48">
        <v>1</v>
      </c>
      <c r="B12" s="42" t="s">
        <v>63</v>
      </c>
      <c r="C12" s="43" t="s">
        <v>64</v>
      </c>
      <c r="D12" s="1" t="s">
        <v>65</v>
      </c>
      <c r="E12" s="62" t="s">
        <v>66</v>
      </c>
      <c r="F12" s="1" t="s">
        <v>15</v>
      </c>
      <c r="G12" s="5" t="s">
        <v>67</v>
      </c>
      <c r="H12" s="1"/>
      <c r="I12" s="1" t="s">
        <v>68</v>
      </c>
      <c r="J12" s="1"/>
      <c r="K12" s="1" t="s">
        <v>68</v>
      </c>
      <c r="L12" s="1"/>
      <c r="M12" s="1"/>
      <c r="N12" s="1" t="s">
        <v>68</v>
      </c>
      <c r="O12" s="1" t="s">
        <v>69</v>
      </c>
      <c r="P12" s="2" t="s">
        <v>70</v>
      </c>
      <c r="Q12" s="12"/>
      <c r="R12" s="12"/>
      <c r="S12" s="52" t="s">
        <v>68</v>
      </c>
      <c r="T12" s="52" t="s">
        <v>68</v>
      </c>
      <c r="U12" s="52" t="s">
        <v>68</v>
      </c>
      <c r="V12" s="52" t="s">
        <v>68</v>
      </c>
      <c r="W12" s="52" t="s">
        <v>68</v>
      </c>
      <c r="X12" s="52" t="s">
        <v>68</v>
      </c>
      <c r="Y12" s="52" t="s">
        <v>68</v>
      </c>
      <c r="Z12" s="52" t="s">
        <v>68</v>
      </c>
      <c r="AA12" s="52" t="s">
        <v>68</v>
      </c>
      <c r="AB12" s="1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3"/>
      <c r="BF12" s="4"/>
    </row>
    <row r="13" spans="1:87" ht="90.75" customHeight="1" thickBot="1" x14ac:dyDescent="0.25">
      <c r="A13" s="49">
        <v>2</v>
      </c>
      <c r="B13" s="44" t="s">
        <v>71</v>
      </c>
      <c r="C13" s="45" t="s">
        <v>72</v>
      </c>
      <c r="D13" s="5" t="s">
        <v>73</v>
      </c>
      <c r="E13" s="63" t="s">
        <v>66</v>
      </c>
      <c r="F13" s="51">
        <v>0.86</v>
      </c>
      <c r="G13" s="5" t="s">
        <v>67</v>
      </c>
      <c r="H13" s="5"/>
      <c r="I13" s="5" t="s">
        <v>68</v>
      </c>
      <c r="J13" s="5"/>
      <c r="K13" s="5" t="s">
        <v>68</v>
      </c>
      <c r="L13" s="5"/>
      <c r="M13" s="5"/>
      <c r="N13" s="5" t="s">
        <v>68</v>
      </c>
      <c r="O13" s="1" t="s">
        <v>69</v>
      </c>
      <c r="P13" s="6" t="s">
        <v>74</v>
      </c>
      <c r="Q13" s="13"/>
      <c r="R13" s="13"/>
      <c r="S13" s="52" t="s">
        <v>68</v>
      </c>
      <c r="T13" s="52" t="s">
        <v>68</v>
      </c>
      <c r="U13" s="52" t="s">
        <v>68</v>
      </c>
      <c r="V13" s="52" t="s">
        <v>68</v>
      </c>
      <c r="W13" s="52" t="s">
        <v>68</v>
      </c>
      <c r="X13" s="52" t="s">
        <v>68</v>
      </c>
      <c r="Y13" s="52" t="s">
        <v>68</v>
      </c>
      <c r="Z13" s="52" t="s">
        <v>68</v>
      </c>
      <c r="AA13" s="52" t="s">
        <v>68</v>
      </c>
      <c r="AB13" s="13"/>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7"/>
      <c r="BF13" s="8"/>
    </row>
    <row r="14" spans="1:87" ht="132.75" customHeight="1" thickBot="1" x14ac:dyDescent="0.25">
      <c r="A14" s="50">
        <v>3</v>
      </c>
      <c r="B14" s="46" t="s">
        <v>75</v>
      </c>
      <c r="C14" s="47" t="s">
        <v>76</v>
      </c>
      <c r="D14" s="59" t="s">
        <v>77</v>
      </c>
      <c r="E14" s="64" t="s">
        <v>66</v>
      </c>
      <c r="F14" s="59" t="s">
        <v>78</v>
      </c>
      <c r="G14" s="59" t="s">
        <v>67</v>
      </c>
      <c r="H14" s="59"/>
      <c r="I14" s="59" t="s">
        <v>68</v>
      </c>
      <c r="J14" s="59"/>
      <c r="K14" s="59" t="s">
        <v>68</v>
      </c>
      <c r="L14" s="59"/>
      <c r="M14" s="59"/>
      <c r="N14" s="59" t="s">
        <v>68</v>
      </c>
      <c r="O14" s="60" t="s">
        <v>69</v>
      </c>
      <c r="P14" s="9" t="s">
        <v>79</v>
      </c>
      <c r="Q14" s="14"/>
      <c r="R14" s="14"/>
      <c r="S14" s="61" t="s">
        <v>68</v>
      </c>
      <c r="T14" s="61" t="s">
        <v>68</v>
      </c>
      <c r="U14" s="61" t="s">
        <v>68</v>
      </c>
      <c r="V14" s="61" t="s">
        <v>68</v>
      </c>
      <c r="W14" s="61" t="s">
        <v>68</v>
      </c>
      <c r="X14" s="61" t="s">
        <v>68</v>
      </c>
      <c r="Y14" s="61" t="s">
        <v>68</v>
      </c>
      <c r="Z14" s="61" t="s">
        <v>68</v>
      </c>
      <c r="AA14" s="61" t="s">
        <v>68</v>
      </c>
      <c r="AB14" s="14"/>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10"/>
      <c r="BF14" s="11"/>
    </row>
    <row r="15" spans="1:87" ht="50.1" hidden="1" customHeight="1" x14ac:dyDescent="0.2">
      <c r="A15" s="48">
        <v>4</v>
      </c>
      <c r="B15" s="53"/>
      <c r="C15" s="54"/>
      <c r="D15" s="65"/>
      <c r="E15" s="65"/>
      <c r="F15" s="65"/>
      <c r="G15" s="65"/>
      <c r="H15" s="65"/>
      <c r="I15" s="65"/>
      <c r="J15" s="65"/>
      <c r="K15" s="65"/>
      <c r="L15" s="65"/>
      <c r="M15" s="65"/>
      <c r="N15" s="65"/>
      <c r="O15" s="65"/>
      <c r="P15" s="55"/>
      <c r="Q15" s="56"/>
      <c r="R15" s="56"/>
      <c r="S15" s="56"/>
      <c r="T15" s="56"/>
      <c r="U15" s="56"/>
      <c r="V15" s="56"/>
      <c r="W15" s="56"/>
      <c r="X15" s="56"/>
      <c r="Y15" s="56"/>
      <c r="Z15" s="56"/>
      <c r="AA15" s="56"/>
      <c r="AB15" s="56"/>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7"/>
      <c r="BF15" s="58"/>
    </row>
    <row r="16" spans="1:87" ht="50.1" hidden="1" customHeight="1" x14ac:dyDescent="0.2">
      <c r="A16" s="49">
        <v>5</v>
      </c>
      <c r="B16" s="44"/>
      <c r="C16" s="45"/>
      <c r="D16" s="66"/>
      <c r="E16" s="66"/>
      <c r="F16" s="66"/>
      <c r="G16" s="66"/>
      <c r="H16" s="66"/>
      <c r="I16" s="66"/>
      <c r="J16" s="66"/>
      <c r="K16" s="66"/>
      <c r="L16" s="66"/>
      <c r="M16" s="66"/>
      <c r="N16" s="66"/>
      <c r="O16" s="66"/>
      <c r="P16" s="6"/>
      <c r="Q16" s="13"/>
      <c r="R16" s="13"/>
      <c r="S16" s="13"/>
      <c r="T16" s="13"/>
      <c r="U16" s="13"/>
      <c r="V16" s="13"/>
      <c r="W16" s="13"/>
      <c r="X16" s="13"/>
      <c r="Y16" s="13"/>
      <c r="Z16" s="13"/>
      <c r="AA16" s="13"/>
      <c r="AB16" s="13"/>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7"/>
      <c r="BF16" s="8"/>
    </row>
    <row r="17" spans="1:58" ht="50.1" hidden="1" customHeight="1" x14ac:dyDescent="0.2">
      <c r="A17" s="49">
        <v>6</v>
      </c>
      <c r="B17" s="44"/>
      <c r="C17" s="45"/>
      <c r="D17" s="66"/>
      <c r="E17" s="66"/>
      <c r="F17" s="66"/>
      <c r="G17" s="66"/>
      <c r="H17" s="66"/>
      <c r="I17" s="66"/>
      <c r="J17" s="66"/>
      <c r="K17" s="66"/>
      <c r="L17" s="66"/>
      <c r="M17" s="66"/>
      <c r="N17" s="66"/>
      <c r="O17" s="66"/>
      <c r="P17" s="6"/>
      <c r="Q17" s="13"/>
      <c r="R17" s="13"/>
      <c r="S17" s="13"/>
      <c r="T17" s="13"/>
      <c r="U17" s="13"/>
      <c r="V17" s="13"/>
      <c r="W17" s="13"/>
      <c r="X17" s="13"/>
      <c r="Y17" s="13"/>
      <c r="Z17" s="13"/>
      <c r="AA17" s="13"/>
      <c r="AB17" s="13"/>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7"/>
      <c r="BF17" s="8"/>
    </row>
    <row r="18" spans="1:58" ht="50.1" hidden="1" customHeight="1" x14ac:dyDescent="0.2">
      <c r="A18" s="48">
        <v>7</v>
      </c>
      <c r="B18" s="44"/>
      <c r="C18" s="45"/>
      <c r="D18" s="66"/>
      <c r="E18" s="66"/>
      <c r="F18" s="66"/>
      <c r="G18" s="66"/>
      <c r="H18" s="66"/>
      <c r="I18" s="66"/>
      <c r="J18" s="66"/>
      <c r="K18" s="66"/>
      <c r="L18" s="66"/>
      <c r="M18" s="66"/>
      <c r="N18" s="66"/>
      <c r="O18" s="66"/>
      <c r="P18" s="6"/>
      <c r="Q18" s="13"/>
      <c r="R18" s="13"/>
      <c r="S18" s="13"/>
      <c r="T18" s="13"/>
      <c r="U18" s="13"/>
      <c r="V18" s="13"/>
      <c r="W18" s="13"/>
      <c r="X18" s="13"/>
      <c r="Y18" s="13"/>
      <c r="Z18" s="13"/>
      <c r="AA18" s="13"/>
      <c r="AB18" s="13"/>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7"/>
      <c r="BF18" s="8"/>
    </row>
    <row r="19" spans="1:58" ht="50.1" hidden="1" customHeight="1" x14ac:dyDescent="0.2">
      <c r="A19" s="49">
        <v>8</v>
      </c>
      <c r="B19" s="44"/>
      <c r="C19" s="45"/>
      <c r="D19" s="66"/>
      <c r="E19" s="66"/>
      <c r="F19" s="66"/>
      <c r="G19" s="66"/>
      <c r="H19" s="66"/>
      <c r="I19" s="66"/>
      <c r="J19" s="66"/>
      <c r="K19" s="66"/>
      <c r="L19" s="66"/>
      <c r="M19" s="66"/>
      <c r="N19" s="66"/>
      <c r="O19" s="66"/>
      <c r="P19" s="6"/>
      <c r="Q19" s="13"/>
      <c r="R19" s="13"/>
      <c r="S19" s="13"/>
      <c r="T19" s="13"/>
      <c r="U19" s="13"/>
      <c r="V19" s="13"/>
      <c r="W19" s="13"/>
      <c r="X19" s="13"/>
      <c r="Y19" s="13"/>
      <c r="Z19" s="13"/>
      <c r="AA19" s="13"/>
      <c r="AB19" s="13"/>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7"/>
      <c r="BF19" s="8"/>
    </row>
    <row r="20" spans="1:58" ht="50.1" hidden="1" customHeight="1" x14ac:dyDescent="0.2">
      <c r="A20" s="49">
        <v>9</v>
      </c>
      <c r="B20" s="44"/>
      <c r="C20" s="45"/>
      <c r="D20" s="66"/>
      <c r="E20" s="66"/>
      <c r="F20" s="66"/>
      <c r="G20" s="66"/>
      <c r="H20" s="66"/>
      <c r="I20" s="66"/>
      <c r="J20" s="66"/>
      <c r="K20" s="66"/>
      <c r="L20" s="66"/>
      <c r="M20" s="66"/>
      <c r="N20" s="66"/>
      <c r="O20" s="66"/>
      <c r="P20" s="6"/>
      <c r="Q20" s="13"/>
      <c r="R20" s="13"/>
      <c r="S20" s="13"/>
      <c r="T20" s="13"/>
      <c r="U20" s="13"/>
      <c r="V20" s="13"/>
      <c r="W20" s="13"/>
      <c r="X20" s="13"/>
      <c r="Y20" s="13"/>
      <c r="Z20" s="13"/>
      <c r="AA20" s="13"/>
      <c r="AB20" s="13"/>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7"/>
      <c r="BF20" s="8"/>
    </row>
    <row r="21" spans="1:58" ht="50.1" hidden="1" customHeight="1" x14ac:dyDescent="0.2">
      <c r="A21" s="48">
        <v>10</v>
      </c>
      <c r="B21" s="44"/>
      <c r="C21" s="45"/>
      <c r="D21" s="66"/>
      <c r="E21" s="66"/>
      <c r="F21" s="66"/>
      <c r="G21" s="66"/>
      <c r="H21" s="66"/>
      <c r="I21" s="66"/>
      <c r="J21" s="66"/>
      <c r="K21" s="66"/>
      <c r="L21" s="66"/>
      <c r="M21" s="66"/>
      <c r="N21" s="66"/>
      <c r="O21" s="66"/>
      <c r="P21" s="6"/>
      <c r="Q21" s="13"/>
      <c r="R21" s="13"/>
      <c r="S21" s="13"/>
      <c r="T21" s="13"/>
      <c r="U21" s="13"/>
      <c r="V21" s="13"/>
      <c r="W21" s="13"/>
      <c r="X21" s="13"/>
      <c r="Y21" s="13"/>
      <c r="Z21" s="13"/>
      <c r="AA21" s="13"/>
      <c r="AB21" s="13"/>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7"/>
      <c r="BF21" s="8"/>
    </row>
    <row r="22" spans="1:58" ht="50.1" hidden="1" customHeight="1" x14ac:dyDescent="0.2">
      <c r="A22" s="49">
        <v>11</v>
      </c>
      <c r="B22" s="44"/>
      <c r="C22" s="45"/>
      <c r="D22" s="66"/>
      <c r="E22" s="66"/>
      <c r="F22" s="66"/>
      <c r="G22" s="66"/>
      <c r="H22" s="66"/>
      <c r="I22" s="66"/>
      <c r="J22" s="66"/>
      <c r="K22" s="66"/>
      <c r="L22" s="66"/>
      <c r="M22" s="66"/>
      <c r="N22" s="66"/>
      <c r="O22" s="66"/>
      <c r="P22" s="6"/>
      <c r="Q22" s="13"/>
      <c r="R22" s="13"/>
      <c r="S22" s="13"/>
      <c r="T22" s="13"/>
      <c r="U22" s="13"/>
      <c r="V22" s="13"/>
      <c r="W22" s="13"/>
      <c r="X22" s="13"/>
      <c r="Y22" s="13"/>
      <c r="Z22" s="13"/>
      <c r="AA22" s="13"/>
      <c r="AB22" s="13"/>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7"/>
      <c r="BF22" s="8"/>
    </row>
    <row r="23" spans="1:58" ht="50.1" hidden="1" customHeight="1" x14ac:dyDescent="0.2">
      <c r="A23" s="49">
        <v>12</v>
      </c>
      <c r="B23" s="44"/>
      <c r="C23" s="45"/>
      <c r="D23" s="66"/>
      <c r="E23" s="66"/>
      <c r="F23" s="66"/>
      <c r="G23" s="66"/>
      <c r="H23" s="66"/>
      <c r="I23" s="66"/>
      <c r="J23" s="66"/>
      <c r="K23" s="66"/>
      <c r="L23" s="66"/>
      <c r="M23" s="66"/>
      <c r="N23" s="66"/>
      <c r="O23" s="66"/>
      <c r="P23" s="6"/>
      <c r="Q23" s="13"/>
      <c r="R23" s="13"/>
      <c r="S23" s="13"/>
      <c r="T23" s="13"/>
      <c r="U23" s="13"/>
      <c r="V23" s="13"/>
      <c r="W23" s="13"/>
      <c r="X23" s="13"/>
      <c r="Y23" s="13"/>
      <c r="Z23" s="13"/>
      <c r="AA23" s="13"/>
      <c r="AB23" s="13"/>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7"/>
      <c r="BF23" s="8"/>
    </row>
    <row r="24" spans="1:58" ht="50.1" hidden="1" customHeight="1" x14ac:dyDescent="0.2">
      <c r="A24" s="48">
        <v>13</v>
      </c>
      <c r="B24" s="44"/>
      <c r="C24" s="45"/>
      <c r="D24" s="66"/>
      <c r="E24" s="66"/>
      <c r="F24" s="66"/>
      <c r="G24" s="66"/>
      <c r="H24" s="66"/>
      <c r="I24" s="66"/>
      <c r="J24" s="66"/>
      <c r="K24" s="66"/>
      <c r="L24" s="66"/>
      <c r="M24" s="66"/>
      <c r="N24" s="66"/>
      <c r="O24" s="66"/>
      <c r="P24" s="6"/>
      <c r="Q24" s="13"/>
      <c r="R24" s="13"/>
      <c r="S24" s="13"/>
      <c r="T24" s="13"/>
      <c r="U24" s="13"/>
      <c r="V24" s="13"/>
      <c r="W24" s="13"/>
      <c r="X24" s="13"/>
      <c r="Y24" s="13"/>
      <c r="Z24" s="13"/>
      <c r="AA24" s="13"/>
      <c r="AB24" s="13"/>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7"/>
      <c r="BF24" s="8"/>
    </row>
    <row r="25" spans="1:58" ht="50.1" hidden="1" customHeight="1" x14ac:dyDescent="0.2">
      <c r="A25" s="49">
        <v>14</v>
      </c>
      <c r="B25" s="44"/>
      <c r="C25" s="45"/>
      <c r="D25" s="66"/>
      <c r="E25" s="66"/>
      <c r="F25" s="66"/>
      <c r="G25" s="66"/>
      <c r="H25" s="66"/>
      <c r="I25" s="66"/>
      <c r="J25" s="66"/>
      <c r="K25" s="66"/>
      <c r="L25" s="66"/>
      <c r="M25" s="66"/>
      <c r="N25" s="66"/>
      <c r="O25" s="66"/>
      <c r="P25" s="6"/>
      <c r="Q25" s="13"/>
      <c r="R25" s="13"/>
      <c r="S25" s="13"/>
      <c r="T25" s="13"/>
      <c r="U25" s="13"/>
      <c r="V25" s="13"/>
      <c r="W25" s="13"/>
      <c r="X25" s="13"/>
      <c r="Y25" s="13"/>
      <c r="Z25" s="13"/>
      <c r="AA25" s="13"/>
      <c r="AB25" s="13"/>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7"/>
      <c r="BF25" s="8"/>
    </row>
    <row r="26" spans="1:58" ht="50.1" hidden="1" customHeight="1" thickBot="1" x14ac:dyDescent="0.25">
      <c r="A26" s="50">
        <v>15</v>
      </c>
      <c r="B26" s="46"/>
      <c r="C26" s="47"/>
      <c r="D26" s="67"/>
      <c r="E26" s="67"/>
      <c r="F26" s="67"/>
      <c r="G26" s="67"/>
      <c r="H26" s="67"/>
      <c r="I26" s="67"/>
      <c r="J26" s="67"/>
      <c r="K26" s="67"/>
      <c r="L26" s="67"/>
      <c r="M26" s="67"/>
      <c r="N26" s="67"/>
      <c r="O26" s="67"/>
      <c r="P26" s="9"/>
      <c r="Q26" s="14"/>
      <c r="R26" s="14"/>
      <c r="S26" s="14"/>
      <c r="T26" s="14"/>
      <c r="U26" s="14"/>
      <c r="V26" s="14"/>
      <c r="W26" s="14"/>
      <c r="X26" s="14"/>
      <c r="Y26" s="14"/>
      <c r="Z26" s="14"/>
      <c r="AA26" s="14"/>
      <c r="AB26" s="14"/>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10"/>
      <c r="BF26" s="11"/>
    </row>
    <row r="27" spans="1:58" ht="23.25" customHeight="1" thickBot="1" x14ac:dyDescent="0.25">
      <c r="A27" s="32"/>
      <c r="B27" s="32"/>
      <c r="C27" s="32"/>
      <c r="D27" s="33"/>
      <c r="E27" s="33"/>
      <c r="F27" s="33"/>
      <c r="G27" s="33"/>
      <c r="H27" s="33"/>
      <c r="I27" s="33"/>
      <c r="J27" s="33"/>
      <c r="K27" s="33"/>
      <c r="L27" s="33"/>
      <c r="M27" s="33"/>
      <c r="N27" s="33"/>
      <c r="O27" s="33"/>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F27" s="35"/>
    </row>
    <row r="28" spans="1:58" ht="119.25" customHeight="1" thickBot="1" x14ac:dyDescent="0.25">
      <c r="A28" s="108" t="s">
        <v>80</v>
      </c>
      <c r="B28" s="109"/>
      <c r="C28" s="109"/>
      <c r="D28" s="110"/>
      <c r="E28" s="111" t="s">
        <v>81</v>
      </c>
      <c r="F28" s="112"/>
      <c r="G28" s="112"/>
      <c r="H28" s="112"/>
      <c r="I28" s="112"/>
      <c r="J28" s="112"/>
      <c r="K28" s="112"/>
      <c r="L28" s="112"/>
      <c r="M28" s="112"/>
      <c r="N28" s="112"/>
      <c r="O28" s="112"/>
      <c r="P28" s="112"/>
      <c r="Q28" s="112"/>
      <c r="R28" s="112"/>
      <c r="S28" s="112"/>
      <c r="T28" s="112"/>
      <c r="U28" s="112"/>
      <c r="V28" s="112"/>
      <c r="W28" s="112"/>
      <c r="X28" s="112"/>
      <c r="Y28" s="113"/>
      <c r="Z28" s="36"/>
      <c r="AA28" s="37"/>
      <c r="AB28" s="37"/>
      <c r="AC28" s="124" t="s">
        <v>86</v>
      </c>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6"/>
    </row>
    <row r="29" spans="1:58" ht="117.75" customHeight="1" thickBot="1" x14ac:dyDescent="0.25">
      <c r="A29" s="108" t="s">
        <v>82</v>
      </c>
      <c r="B29" s="109"/>
      <c r="C29" s="109"/>
      <c r="D29" s="110"/>
      <c r="E29" s="111" t="s">
        <v>83</v>
      </c>
      <c r="F29" s="112"/>
      <c r="G29" s="112"/>
      <c r="H29" s="112"/>
      <c r="I29" s="112"/>
      <c r="J29" s="112"/>
      <c r="K29" s="112"/>
      <c r="L29" s="112"/>
      <c r="M29" s="112"/>
      <c r="N29" s="112"/>
      <c r="O29" s="112"/>
      <c r="P29" s="112"/>
      <c r="Q29" s="112"/>
      <c r="R29" s="112"/>
      <c r="S29" s="112"/>
      <c r="T29" s="112"/>
      <c r="U29" s="112"/>
      <c r="V29" s="112"/>
      <c r="W29" s="112"/>
      <c r="X29" s="112"/>
      <c r="Y29" s="113"/>
      <c r="Z29" s="38"/>
      <c r="AA29" s="39"/>
      <c r="AB29" s="39"/>
      <c r="AC29" s="127"/>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9"/>
    </row>
    <row r="30" spans="1:58" ht="128.1" customHeight="1" x14ac:dyDescent="0.2">
      <c r="A30" s="108" t="s">
        <v>84</v>
      </c>
      <c r="B30" s="109"/>
      <c r="C30" s="109"/>
      <c r="D30" s="110"/>
      <c r="E30" s="111" t="s">
        <v>85</v>
      </c>
      <c r="F30" s="112"/>
      <c r="G30" s="112"/>
      <c r="H30" s="112"/>
      <c r="I30" s="112"/>
      <c r="J30" s="112"/>
      <c r="K30" s="112"/>
      <c r="L30" s="112"/>
      <c r="M30" s="112"/>
      <c r="N30" s="112"/>
      <c r="O30" s="112"/>
      <c r="P30" s="112"/>
      <c r="Q30" s="112"/>
      <c r="R30" s="112"/>
      <c r="S30" s="112"/>
      <c r="T30" s="112"/>
      <c r="U30" s="112"/>
      <c r="V30" s="112"/>
      <c r="W30" s="112"/>
      <c r="X30" s="112"/>
      <c r="Y30" s="113"/>
      <c r="Z30" s="38"/>
      <c r="AA30" s="39"/>
      <c r="AB30" s="39"/>
      <c r="AC30" s="130"/>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2"/>
    </row>
    <row r="31" spans="1:58" x14ac:dyDescent="0.2">
      <c r="A31" s="40"/>
      <c r="B31" s="40"/>
      <c r="C31" s="40"/>
      <c r="D31" s="40"/>
      <c r="E31" s="32"/>
      <c r="F31" s="32"/>
      <c r="G31" s="32"/>
      <c r="H31" s="32"/>
      <c r="I31" s="32"/>
      <c r="J31" s="32"/>
      <c r="K31" s="32"/>
      <c r="L31" s="32"/>
      <c r="M31" s="32"/>
      <c r="N31" s="32"/>
      <c r="O31" s="32"/>
      <c r="P31" s="32"/>
      <c r="Q31" s="32"/>
      <c r="R31" s="32"/>
      <c r="S31" s="32"/>
      <c r="T31" s="32"/>
      <c r="U31" s="32"/>
      <c r="V31" s="32"/>
      <c r="W31" s="32"/>
      <c r="X31" s="32"/>
      <c r="Y31" s="32"/>
      <c r="Z31" s="38"/>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F31" s="41"/>
    </row>
  </sheetData>
  <sheetProtection password="DD71" sheet="1" formatCells="0" formatColumns="0" formatRows="0" insertRows="0" insertHyperlinks="0" deleteRows="0" sort="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29:D29"/>
    <mergeCell ref="E29:Y29"/>
    <mergeCell ref="A30:D30"/>
    <mergeCell ref="E30:Y30"/>
    <mergeCell ref="F9:BF9"/>
    <mergeCell ref="A28:D28"/>
    <mergeCell ref="E28:Y28"/>
    <mergeCell ref="K10:N10"/>
    <mergeCell ref="AC10:AI10"/>
    <mergeCell ref="F10:F11"/>
    <mergeCell ref="G10:G11"/>
    <mergeCell ref="AJ7:BF7"/>
    <mergeCell ref="AC28:BF30"/>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47:KA65550 TW65547:TW65550 ADS65547:ADS65550 ANO65547:ANO65550 AXK65547:AXK65550 BHG65547:BHG65550 BRC65547:BRC65550 CAY65547:CAY65550 CKU65547:CKU65550 CUQ65547:CUQ65550 DEM65547:DEM65550 DOI65547:DOI65550 DYE65547:DYE65550 EIA65547:EIA65550 ERW65547:ERW65550 FBS65547:FBS65550 FLO65547:FLO65550 FVK65547:FVK65550 GFG65547:GFG65550 GPC65547:GPC65550 GYY65547:GYY65550 HIU65547:HIU65550 HSQ65547:HSQ65550 ICM65547:ICM65550 IMI65547:IMI65550 IWE65547:IWE65550 JGA65547:JGA65550 JPW65547:JPW65550 JZS65547:JZS65550 KJO65547:KJO65550 KTK65547:KTK65550 LDG65547:LDG65550 LNC65547:LNC65550 LWY65547:LWY65550 MGU65547:MGU65550 MQQ65547:MQQ65550 NAM65547:NAM65550 NKI65547:NKI65550 NUE65547:NUE65550 OEA65547:OEA65550 ONW65547:ONW65550 OXS65547:OXS65550 PHO65547:PHO65550 PRK65547:PRK65550 QBG65547:QBG65550 QLC65547:QLC65550 QUY65547:QUY65550 REU65547:REU65550 ROQ65547:ROQ65550 RYM65547:RYM65550 SII65547:SII65550 SSE65547:SSE65550 TCA65547:TCA65550 TLW65547:TLW65550 TVS65547:TVS65550 UFO65547:UFO65550 UPK65547:UPK65550 UZG65547:UZG65550 VJC65547:VJC65550 VSY65547:VSY65550 WCU65547:WCU65550 WMQ65547:WMQ65550 WWM65547:WWM65550 KA131083:KA131086 TW131083:TW131086 ADS131083:ADS131086 ANO131083:ANO131086 AXK131083:AXK131086 BHG131083:BHG131086 BRC131083:BRC131086 CAY131083:CAY131086 CKU131083:CKU131086 CUQ131083:CUQ131086 DEM131083:DEM131086 DOI131083:DOI131086 DYE131083:DYE131086 EIA131083:EIA131086 ERW131083:ERW131086 FBS131083:FBS131086 FLO131083:FLO131086 FVK131083:FVK131086 GFG131083:GFG131086 GPC131083:GPC131086 GYY131083:GYY131086 HIU131083:HIU131086 HSQ131083:HSQ131086 ICM131083:ICM131086 IMI131083:IMI131086 IWE131083:IWE131086 JGA131083:JGA131086 JPW131083:JPW131086 JZS131083:JZS131086 KJO131083:KJO131086 KTK131083:KTK131086 LDG131083:LDG131086 LNC131083:LNC131086 LWY131083:LWY131086 MGU131083:MGU131086 MQQ131083:MQQ131086 NAM131083:NAM131086 NKI131083:NKI131086 NUE131083:NUE131086 OEA131083:OEA131086 ONW131083:ONW131086 OXS131083:OXS131086 PHO131083:PHO131086 PRK131083:PRK131086 QBG131083:QBG131086 QLC131083:QLC131086 QUY131083:QUY131086 REU131083:REU131086 ROQ131083:ROQ131086 RYM131083:RYM131086 SII131083:SII131086 SSE131083:SSE131086 TCA131083:TCA131086 TLW131083:TLW131086 TVS131083:TVS131086 UFO131083:UFO131086 UPK131083:UPK131086 UZG131083:UZG131086 VJC131083:VJC131086 VSY131083:VSY131086 WCU131083:WCU131086 WMQ131083:WMQ131086 WWM131083:WWM131086 KA196619:KA196622 TW196619:TW196622 ADS196619:ADS196622 ANO196619:ANO196622 AXK196619:AXK196622 BHG196619:BHG196622 BRC196619:BRC196622 CAY196619:CAY196622 CKU196619:CKU196622 CUQ196619:CUQ196622 DEM196619:DEM196622 DOI196619:DOI196622 DYE196619:DYE196622 EIA196619:EIA196622 ERW196619:ERW196622 FBS196619:FBS196622 FLO196619:FLO196622 FVK196619:FVK196622 GFG196619:GFG196622 GPC196619:GPC196622 GYY196619:GYY196622 HIU196619:HIU196622 HSQ196619:HSQ196622 ICM196619:ICM196622 IMI196619:IMI196622 IWE196619:IWE196622 JGA196619:JGA196622 JPW196619:JPW196622 JZS196619:JZS196622 KJO196619:KJO196622 KTK196619:KTK196622 LDG196619:LDG196622 LNC196619:LNC196622 LWY196619:LWY196622 MGU196619:MGU196622 MQQ196619:MQQ196622 NAM196619:NAM196622 NKI196619:NKI196622 NUE196619:NUE196622 OEA196619:OEA196622 ONW196619:ONW196622 OXS196619:OXS196622 PHO196619:PHO196622 PRK196619:PRK196622 QBG196619:QBG196622 QLC196619:QLC196622 QUY196619:QUY196622 REU196619:REU196622 ROQ196619:ROQ196622 RYM196619:RYM196622 SII196619:SII196622 SSE196619:SSE196622 TCA196619:TCA196622 TLW196619:TLW196622 TVS196619:TVS196622 UFO196619:UFO196622 UPK196619:UPK196622 UZG196619:UZG196622 VJC196619:VJC196622 VSY196619:VSY196622 WCU196619:WCU196622 WMQ196619:WMQ196622 WWM196619:WWM196622 KA262155:KA262158 TW262155:TW262158 ADS262155:ADS262158 ANO262155:ANO262158 AXK262155:AXK262158 BHG262155:BHG262158 BRC262155:BRC262158 CAY262155:CAY262158 CKU262155:CKU262158 CUQ262155:CUQ262158 DEM262155:DEM262158 DOI262155:DOI262158 DYE262155:DYE262158 EIA262155:EIA262158 ERW262155:ERW262158 FBS262155:FBS262158 FLO262155:FLO262158 FVK262155:FVK262158 GFG262155:GFG262158 GPC262155:GPC262158 GYY262155:GYY262158 HIU262155:HIU262158 HSQ262155:HSQ262158 ICM262155:ICM262158 IMI262155:IMI262158 IWE262155:IWE262158 JGA262155:JGA262158 JPW262155:JPW262158 JZS262155:JZS262158 KJO262155:KJO262158 KTK262155:KTK262158 LDG262155:LDG262158 LNC262155:LNC262158 LWY262155:LWY262158 MGU262155:MGU262158 MQQ262155:MQQ262158 NAM262155:NAM262158 NKI262155:NKI262158 NUE262155:NUE262158 OEA262155:OEA262158 ONW262155:ONW262158 OXS262155:OXS262158 PHO262155:PHO262158 PRK262155:PRK262158 QBG262155:QBG262158 QLC262155:QLC262158 QUY262155:QUY262158 REU262155:REU262158 ROQ262155:ROQ262158 RYM262155:RYM262158 SII262155:SII262158 SSE262155:SSE262158 TCA262155:TCA262158 TLW262155:TLW262158 TVS262155:TVS262158 UFO262155:UFO262158 UPK262155:UPK262158 UZG262155:UZG262158 VJC262155:VJC262158 VSY262155:VSY262158 WCU262155:WCU262158 WMQ262155:WMQ262158 WWM262155:WWM262158 KA327691:KA327694 TW327691:TW327694 ADS327691:ADS327694 ANO327691:ANO327694 AXK327691:AXK327694 BHG327691:BHG327694 BRC327691:BRC327694 CAY327691:CAY327694 CKU327691:CKU327694 CUQ327691:CUQ327694 DEM327691:DEM327694 DOI327691:DOI327694 DYE327691:DYE327694 EIA327691:EIA327694 ERW327691:ERW327694 FBS327691:FBS327694 FLO327691:FLO327694 FVK327691:FVK327694 GFG327691:GFG327694 GPC327691:GPC327694 GYY327691:GYY327694 HIU327691:HIU327694 HSQ327691:HSQ327694 ICM327691:ICM327694 IMI327691:IMI327694 IWE327691:IWE327694 JGA327691:JGA327694 JPW327691:JPW327694 JZS327691:JZS327694 KJO327691:KJO327694 KTK327691:KTK327694 LDG327691:LDG327694 LNC327691:LNC327694 LWY327691:LWY327694 MGU327691:MGU327694 MQQ327691:MQQ327694 NAM327691:NAM327694 NKI327691:NKI327694 NUE327691:NUE327694 OEA327691:OEA327694 ONW327691:ONW327694 OXS327691:OXS327694 PHO327691:PHO327694 PRK327691:PRK327694 QBG327691:QBG327694 QLC327691:QLC327694 QUY327691:QUY327694 REU327691:REU327694 ROQ327691:ROQ327694 RYM327691:RYM327694 SII327691:SII327694 SSE327691:SSE327694 TCA327691:TCA327694 TLW327691:TLW327694 TVS327691:TVS327694 UFO327691:UFO327694 UPK327691:UPK327694 UZG327691:UZG327694 VJC327691:VJC327694 VSY327691:VSY327694 WCU327691:WCU327694 WMQ327691:WMQ327694 WWM327691:WWM327694 KA393227:KA393230 TW393227:TW393230 ADS393227:ADS393230 ANO393227:ANO393230 AXK393227:AXK393230 BHG393227:BHG393230 BRC393227:BRC393230 CAY393227:CAY393230 CKU393227:CKU393230 CUQ393227:CUQ393230 DEM393227:DEM393230 DOI393227:DOI393230 DYE393227:DYE393230 EIA393227:EIA393230 ERW393227:ERW393230 FBS393227:FBS393230 FLO393227:FLO393230 FVK393227:FVK393230 GFG393227:GFG393230 GPC393227:GPC393230 GYY393227:GYY393230 HIU393227:HIU393230 HSQ393227:HSQ393230 ICM393227:ICM393230 IMI393227:IMI393230 IWE393227:IWE393230 JGA393227:JGA393230 JPW393227:JPW393230 JZS393227:JZS393230 KJO393227:KJO393230 KTK393227:KTK393230 LDG393227:LDG393230 LNC393227:LNC393230 LWY393227:LWY393230 MGU393227:MGU393230 MQQ393227:MQQ393230 NAM393227:NAM393230 NKI393227:NKI393230 NUE393227:NUE393230 OEA393227:OEA393230 ONW393227:ONW393230 OXS393227:OXS393230 PHO393227:PHO393230 PRK393227:PRK393230 QBG393227:QBG393230 QLC393227:QLC393230 QUY393227:QUY393230 REU393227:REU393230 ROQ393227:ROQ393230 RYM393227:RYM393230 SII393227:SII393230 SSE393227:SSE393230 TCA393227:TCA393230 TLW393227:TLW393230 TVS393227:TVS393230 UFO393227:UFO393230 UPK393227:UPK393230 UZG393227:UZG393230 VJC393227:VJC393230 VSY393227:VSY393230 WCU393227:WCU393230 WMQ393227:WMQ393230 WWM393227:WWM393230 KA458763:KA458766 TW458763:TW458766 ADS458763:ADS458766 ANO458763:ANO458766 AXK458763:AXK458766 BHG458763:BHG458766 BRC458763:BRC458766 CAY458763:CAY458766 CKU458763:CKU458766 CUQ458763:CUQ458766 DEM458763:DEM458766 DOI458763:DOI458766 DYE458763:DYE458766 EIA458763:EIA458766 ERW458763:ERW458766 FBS458763:FBS458766 FLO458763:FLO458766 FVK458763:FVK458766 GFG458763:GFG458766 GPC458763:GPC458766 GYY458763:GYY458766 HIU458763:HIU458766 HSQ458763:HSQ458766 ICM458763:ICM458766 IMI458763:IMI458766 IWE458763:IWE458766 JGA458763:JGA458766 JPW458763:JPW458766 JZS458763:JZS458766 KJO458763:KJO458766 KTK458763:KTK458766 LDG458763:LDG458766 LNC458763:LNC458766 LWY458763:LWY458766 MGU458763:MGU458766 MQQ458763:MQQ458766 NAM458763:NAM458766 NKI458763:NKI458766 NUE458763:NUE458766 OEA458763:OEA458766 ONW458763:ONW458766 OXS458763:OXS458766 PHO458763:PHO458766 PRK458763:PRK458766 QBG458763:QBG458766 QLC458763:QLC458766 QUY458763:QUY458766 REU458763:REU458766 ROQ458763:ROQ458766 RYM458763:RYM458766 SII458763:SII458766 SSE458763:SSE458766 TCA458763:TCA458766 TLW458763:TLW458766 TVS458763:TVS458766 UFO458763:UFO458766 UPK458763:UPK458766 UZG458763:UZG458766 VJC458763:VJC458766 VSY458763:VSY458766 WCU458763:WCU458766 WMQ458763:WMQ458766 WWM458763:WWM458766 KA524299:KA524302 TW524299:TW524302 ADS524299:ADS524302 ANO524299:ANO524302 AXK524299:AXK524302 BHG524299:BHG524302 BRC524299:BRC524302 CAY524299:CAY524302 CKU524299:CKU524302 CUQ524299:CUQ524302 DEM524299:DEM524302 DOI524299:DOI524302 DYE524299:DYE524302 EIA524299:EIA524302 ERW524299:ERW524302 FBS524299:FBS524302 FLO524299:FLO524302 FVK524299:FVK524302 GFG524299:GFG524302 GPC524299:GPC524302 GYY524299:GYY524302 HIU524299:HIU524302 HSQ524299:HSQ524302 ICM524299:ICM524302 IMI524299:IMI524302 IWE524299:IWE524302 JGA524299:JGA524302 JPW524299:JPW524302 JZS524299:JZS524302 KJO524299:KJO524302 KTK524299:KTK524302 LDG524299:LDG524302 LNC524299:LNC524302 LWY524299:LWY524302 MGU524299:MGU524302 MQQ524299:MQQ524302 NAM524299:NAM524302 NKI524299:NKI524302 NUE524299:NUE524302 OEA524299:OEA524302 ONW524299:ONW524302 OXS524299:OXS524302 PHO524299:PHO524302 PRK524299:PRK524302 QBG524299:QBG524302 QLC524299:QLC524302 QUY524299:QUY524302 REU524299:REU524302 ROQ524299:ROQ524302 RYM524299:RYM524302 SII524299:SII524302 SSE524299:SSE524302 TCA524299:TCA524302 TLW524299:TLW524302 TVS524299:TVS524302 UFO524299:UFO524302 UPK524299:UPK524302 UZG524299:UZG524302 VJC524299:VJC524302 VSY524299:VSY524302 WCU524299:WCU524302 WMQ524299:WMQ524302 WWM524299:WWM524302 KA589835:KA589838 TW589835:TW589838 ADS589835:ADS589838 ANO589835:ANO589838 AXK589835:AXK589838 BHG589835:BHG589838 BRC589835:BRC589838 CAY589835:CAY589838 CKU589835:CKU589838 CUQ589835:CUQ589838 DEM589835:DEM589838 DOI589835:DOI589838 DYE589835:DYE589838 EIA589835:EIA589838 ERW589835:ERW589838 FBS589835:FBS589838 FLO589835:FLO589838 FVK589835:FVK589838 GFG589835:GFG589838 GPC589835:GPC589838 GYY589835:GYY589838 HIU589835:HIU589838 HSQ589835:HSQ589838 ICM589835:ICM589838 IMI589835:IMI589838 IWE589835:IWE589838 JGA589835:JGA589838 JPW589835:JPW589838 JZS589835:JZS589838 KJO589835:KJO589838 KTK589835:KTK589838 LDG589835:LDG589838 LNC589835:LNC589838 LWY589835:LWY589838 MGU589835:MGU589838 MQQ589835:MQQ589838 NAM589835:NAM589838 NKI589835:NKI589838 NUE589835:NUE589838 OEA589835:OEA589838 ONW589835:ONW589838 OXS589835:OXS589838 PHO589835:PHO589838 PRK589835:PRK589838 QBG589835:QBG589838 QLC589835:QLC589838 QUY589835:QUY589838 REU589835:REU589838 ROQ589835:ROQ589838 RYM589835:RYM589838 SII589835:SII589838 SSE589835:SSE589838 TCA589835:TCA589838 TLW589835:TLW589838 TVS589835:TVS589838 UFO589835:UFO589838 UPK589835:UPK589838 UZG589835:UZG589838 VJC589835:VJC589838 VSY589835:VSY589838 WCU589835:WCU589838 WMQ589835:WMQ589838 WWM589835:WWM589838 KA655371:KA655374 TW655371:TW655374 ADS655371:ADS655374 ANO655371:ANO655374 AXK655371:AXK655374 BHG655371:BHG655374 BRC655371:BRC655374 CAY655371:CAY655374 CKU655371:CKU655374 CUQ655371:CUQ655374 DEM655371:DEM655374 DOI655371:DOI655374 DYE655371:DYE655374 EIA655371:EIA655374 ERW655371:ERW655374 FBS655371:FBS655374 FLO655371:FLO655374 FVK655371:FVK655374 GFG655371:GFG655374 GPC655371:GPC655374 GYY655371:GYY655374 HIU655371:HIU655374 HSQ655371:HSQ655374 ICM655371:ICM655374 IMI655371:IMI655374 IWE655371:IWE655374 JGA655371:JGA655374 JPW655371:JPW655374 JZS655371:JZS655374 KJO655371:KJO655374 KTK655371:KTK655374 LDG655371:LDG655374 LNC655371:LNC655374 LWY655371:LWY655374 MGU655371:MGU655374 MQQ655371:MQQ655374 NAM655371:NAM655374 NKI655371:NKI655374 NUE655371:NUE655374 OEA655371:OEA655374 ONW655371:ONW655374 OXS655371:OXS655374 PHO655371:PHO655374 PRK655371:PRK655374 QBG655371:QBG655374 QLC655371:QLC655374 QUY655371:QUY655374 REU655371:REU655374 ROQ655371:ROQ655374 RYM655371:RYM655374 SII655371:SII655374 SSE655371:SSE655374 TCA655371:TCA655374 TLW655371:TLW655374 TVS655371:TVS655374 UFO655371:UFO655374 UPK655371:UPK655374 UZG655371:UZG655374 VJC655371:VJC655374 VSY655371:VSY655374 WCU655371:WCU655374 WMQ655371:WMQ655374 WWM655371:WWM655374 KA720907:KA720910 TW720907:TW720910 ADS720907:ADS720910 ANO720907:ANO720910 AXK720907:AXK720910 BHG720907:BHG720910 BRC720907:BRC720910 CAY720907:CAY720910 CKU720907:CKU720910 CUQ720907:CUQ720910 DEM720907:DEM720910 DOI720907:DOI720910 DYE720907:DYE720910 EIA720907:EIA720910 ERW720907:ERW720910 FBS720907:FBS720910 FLO720907:FLO720910 FVK720907:FVK720910 GFG720907:GFG720910 GPC720907:GPC720910 GYY720907:GYY720910 HIU720907:HIU720910 HSQ720907:HSQ720910 ICM720907:ICM720910 IMI720907:IMI720910 IWE720907:IWE720910 JGA720907:JGA720910 JPW720907:JPW720910 JZS720907:JZS720910 KJO720907:KJO720910 KTK720907:KTK720910 LDG720907:LDG720910 LNC720907:LNC720910 LWY720907:LWY720910 MGU720907:MGU720910 MQQ720907:MQQ720910 NAM720907:NAM720910 NKI720907:NKI720910 NUE720907:NUE720910 OEA720907:OEA720910 ONW720907:ONW720910 OXS720907:OXS720910 PHO720907:PHO720910 PRK720907:PRK720910 QBG720907:QBG720910 QLC720907:QLC720910 QUY720907:QUY720910 REU720907:REU720910 ROQ720907:ROQ720910 RYM720907:RYM720910 SII720907:SII720910 SSE720907:SSE720910 TCA720907:TCA720910 TLW720907:TLW720910 TVS720907:TVS720910 UFO720907:UFO720910 UPK720907:UPK720910 UZG720907:UZG720910 VJC720907:VJC720910 VSY720907:VSY720910 WCU720907:WCU720910 WMQ720907:WMQ720910 WWM720907:WWM720910 KA786443:KA786446 TW786443:TW786446 ADS786443:ADS786446 ANO786443:ANO786446 AXK786443:AXK786446 BHG786443:BHG786446 BRC786443:BRC786446 CAY786443:CAY786446 CKU786443:CKU786446 CUQ786443:CUQ786446 DEM786443:DEM786446 DOI786443:DOI786446 DYE786443:DYE786446 EIA786443:EIA786446 ERW786443:ERW786446 FBS786443:FBS786446 FLO786443:FLO786446 FVK786443:FVK786446 GFG786443:GFG786446 GPC786443:GPC786446 GYY786443:GYY786446 HIU786443:HIU786446 HSQ786443:HSQ786446 ICM786443:ICM786446 IMI786443:IMI786446 IWE786443:IWE786446 JGA786443:JGA786446 JPW786443:JPW786446 JZS786443:JZS786446 KJO786443:KJO786446 KTK786443:KTK786446 LDG786443:LDG786446 LNC786443:LNC786446 LWY786443:LWY786446 MGU786443:MGU786446 MQQ786443:MQQ786446 NAM786443:NAM786446 NKI786443:NKI786446 NUE786443:NUE786446 OEA786443:OEA786446 ONW786443:ONW786446 OXS786443:OXS786446 PHO786443:PHO786446 PRK786443:PRK786446 QBG786443:QBG786446 QLC786443:QLC786446 QUY786443:QUY786446 REU786443:REU786446 ROQ786443:ROQ786446 RYM786443:RYM786446 SII786443:SII786446 SSE786443:SSE786446 TCA786443:TCA786446 TLW786443:TLW786446 TVS786443:TVS786446 UFO786443:UFO786446 UPK786443:UPK786446 UZG786443:UZG786446 VJC786443:VJC786446 VSY786443:VSY786446 WCU786443:WCU786446 WMQ786443:WMQ786446 WWM786443:WWM786446 KA851979:KA851982 TW851979:TW851982 ADS851979:ADS851982 ANO851979:ANO851982 AXK851979:AXK851982 BHG851979:BHG851982 BRC851979:BRC851982 CAY851979:CAY851982 CKU851979:CKU851982 CUQ851979:CUQ851982 DEM851979:DEM851982 DOI851979:DOI851982 DYE851979:DYE851982 EIA851979:EIA851982 ERW851979:ERW851982 FBS851979:FBS851982 FLO851979:FLO851982 FVK851979:FVK851982 GFG851979:GFG851982 GPC851979:GPC851982 GYY851979:GYY851982 HIU851979:HIU851982 HSQ851979:HSQ851982 ICM851979:ICM851982 IMI851979:IMI851982 IWE851979:IWE851982 JGA851979:JGA851982 JPW851979:JPW851982 JZS851979:JZS851982 KJO851979:KJO851982 KTK851979:KTK851982 LDG851979:LDG851982 LNC851979:LNC851982 LWY851979:LWY851982 MGU851979:MGU851982 MQQ851979:MQQ851982 NAM851979:NAM851982 NKI851979:NKI851982 NUE851979:NUE851982 OEA851979:OEA851982 ONW851979:ONW851982 OXS851979:OXS851982 PHO851979:PHO851982 PRK851979:PRK851982 QBG851979:QBG851982 QLC851979:QLC851982 QUY851979:QUY851982 REU851979:REU851982 ROQ851979:ROQ851982 RYM851979:RYM851982 SII851979:SII851982 SSE851979:SSE851982 TCA851979:TCA851982 TLW851979:TLW851982 TVS851979:TVS851982 UFO851979:UFO851982 UPK851979:UPK851982 UZG851979:UZG851982 VJC851979:VJC851982 VSY851979:VSY851982 WCU851979:WCU851982 WMQ851979:WMQ851982 WWM851979:WWM851982 KA917515:KA917518 TW917515:TW917518 ADS917515:ADS917518 ANO917515:ANO917518 AXK917515:AXK917518 BHG917515:BHG917518 BRC917515:BRC917518 CAY917515:CAY917518 CKU917515:CKU917518 CUQ917515:CUQ917518 DEM917515:DEM917518 DOI917515:DOI917518 DYE917515:DYE917518 EIA917515:EIA917518 ERW917515:ERW917518 FBS917515:FBS917518 FLO917515:FLO917518 FVK917515:FVK917518 GFG917515:GFG917518 GPC917515:GPC917518 GYY917515:GYY917518 HIU917515:HIU917518 HSQ917515:HSQ917518 ICM917515:ICM917518 IMI917515:IMI917518 IWE917515:IWE917518 JGA917515:JGA917518 JPW917515:JPW917518 JZS917515:JZS917518 KJO917515:KJO917518 KTK917515:KTK917518 LDG917515:LDG917518 LNC917515:LNC917518 LWY917515:LWY917518 MGU917515:MGU917518 MQQ917515:MQQ917518 NAM917515:NAM917518 NKI917515:NKI917518 NUE917515:NUE917518 OEA917515:OEA917518 ONW917515:ONW917518 OXS917515:OXS917518 PHO917515:PHO917518 PRK917515:PRK917518 QBG917515:QBG917518 QLC917515:QLC917518 QUY917515:QUY917518 REU917515:REU917518 ROQ917515:ROQ917518 RYM917515:RYM917518 SII917515:SII917518 SSE917515:SSE917518 TCA917515:TCA917518 TLW917515:TLW917518 TVS917515:TVS917518 UFO917515:UFO917518 UPK917515:UPK917518 UZG917515:UZG917518 VJC917515:VJC917518 VSY917515:VSY917518 WCU917515:WCU917518 WMQ917515:WMQ917518 WWM917515:WWM917518 KA983051:KA983054 TW983051:TW983054 ADS983051:ADS983054 ANO983051:ANO983054 AXK983051:AXK983054 BHG983051:BHG983054 BRC983051:BRC983054 CAY983051:CAY983054 CKU983051:CKU983054 CUQ983051:CUQ983054 DEM983051:DEM983054 DOI983051:DOI983054 DYE983051:DYE983054 EIA983051:EIA983054 ERW983051:ERW983054 FBS983051:FBS983054 FLO983051:FLO983054 FVK983051:FVK983054 GFG983051:GFG983054 GPC983051:GPC983054 GYY983051:GYY983054 HIU983051:HIU983054 HSQ983051:HSQ983054 ICM983051:ICM983054 IMI983051:IMI983054 IWE983051:IWE983054 JGA983051:JGA983054 JPW983051:JPW983054 JZS983051:JZS983054 KJO983051:KJO983054 KTK983051:KTK983054 LDG983051:LDG983054 LNC983051:LNC983054 LWY983051:LWY983054 MGU983051:MGU983054 MQQ983051:MQQ983054 NAM983051:NAM983054 NKI983051:NKI983054 NUE983051:NUE983054 OEA983051:OEA983054 ONW983051:ONW983054 OXS983051:OXS983054 PHO983051:PHO983054 PRK983051:PRK983054 QBG983051:QBG983054 QLC983051:QLC983054 QUY983051:QUY983054 REU983051:REU983054 ROQ983051:ROQ983054 RYM983051:RYM983054 SII983051:SII983054 SSE983051:SSE983054 TCA983051:TCA983054 TLW983051:TLW983054 TVS983051:TVS983054 UFO983051:UFO983054 UPK983051:UPK983054 UZG983051:UZG983054 VJC983051:VJC983054 VSY983051:VSY983054 WCU983051:WCU983054 WMQ983051:WMQ983054 WWM983051:WWM983054 JX65544:KA65545 TT65544:TW65545 ADP65544:ADS65545 ANL65544:ANO65545 AXH65544:AXK65545 BHD65544:BHG65545 BQZ65544:BRC65545 CAV65544:CAY65545 CKR65544:CKU65545 CUN65544:CUQ65545 DEJ65544:DEM65545 DOF65544:DOI65545 DYB65544:DYE65545 EHX65544:EIA65545 ERT65544:ERW65545 FBP65544:FBS65545 FLL65544:FLO65545 FVH65544:FVK65545 GFD65544:GFG65545 GOZ65544:GPC65545 GYV65544:GYY65545 HIR65544:HIU65545 HSN65544:HSQ65545 ICJ65544:ICM65545 IMF65544:IMI65545 IWB65544:IWE65545 JFX65544:JGA65545 JPT65544:JPW65545 JZP65544:JZS65545 KJL65544:KJO65545 KTH65544:KTK65545 LDD65544:LDG65545 LMZ65544:LNC65545 LWV65544:LWY65545 MGR65544:MGU65545 MQN65544:MQQ65545 NAJ65544:NAM65545 NKF65544:NKI65545 NUB65544:NUE65545 ODX65544:OEA65545 ONT65544:ONW65545 OXP65544:OXS65545 PHL65544:PHO65545 PRH65544:PRK65545 QBD65544:QBG65545 QKZ65544:QLC65545 QUV65544:QUY65545 RER65544:REU65545 RON65544:ROQ65545 RYJ65544:RYM65545 SIF65544:SII65545 SSB65544:SSE65545 TBX65544:TCA65545 TLT65544:TLW65545 TVP65544:TVS65545 UFL65544:UFO65545 UPH65544:UPK65545 UZD65544:UZG65545 VIZ65544:VJC65545 VSV65544:VSY65545 WCR65544:WCU65545 WMN65544:WMQ65545 WWJ65544:WWM65545 JX131080:KA131081 TT131080:TW131081 ADP131080:ADS131081 ANL131080:ANO131081 AXH131080:AXK131081 BHD131080:BHG131081 BQZ131080:BRC131081 CAV131080:CAY131081 CKR131080:CKU131081 CUN131080:CUQ131081 DEJ131080:DEM131081 DOF131080:DOI131081 DYB131080:DYE131081 EHX131080:EIA131081 ERT131080:ERW131081 FBP131080:FBS131081 FLL131080:FLO131081 FVH131080:FVK131081 GFD131080:GFG131081 GOZ131080:GPC131081 GYV131080:GYY131081 HIR131080:HIU131081 HSN131080:HSQ131081 ICJ131080:ICM131081 IMF131080:IMI131081 IWB131080:IWE131081 JFX131080:JGA131081 JPT131080:JPW131081 JZP131080:JZS131081 KJL131080:KJO131081 KTH131080:KTK131081 LDD131080:LDG131081 LMZ131080:LNC131081 LWV131080:LWY131081 MGR131080:MGU131081 MQN131080:MQQ131081 NAJ131080:NAM131081 NKF131080:NKI131081 NUB131080:NUE131081 ODX131080:OEA131081 ONT131080:ONW131081 OXP131080:OXS131081 PHL131080:PHO131081 PRH131080:PRK131081 QBD131080:QBG131081 QKZ131080:QLC131081 QUV131080:QUY131081 RER131080:REU131081 RON131080:ROQ131081 RYJ131080:RYM131081 SIF131080:SII131081 SSB131080:SSE131081 TBX131080:TCA131081 TLT131080:TLW131081 TVP131080:TVS131081 UFL131080:UFO131081 UPH131080:UPK131081 UZD131080:UZG131081 VIZ131080:VJC131081 VSV131080:VSY131081 WCR131080:WCU131081 WMN131080:WMQ131081 WWJ131080:WWM131081 JX196616:KA196617 TT196616:TW196617 ADP196616:ADS196617 ANL196616:ANO196617 AXH196616:AXK196617 BHD196616:BHG196617 BQZ196616:BRC196617 CAV196616:CAY196617 CKR196616:CKU196617 CUN196616:CUQ196617 DEJ196616:DEM196617 DOF196616:DOI196617 DYB196616:DYE196617 EHX196616:EIA196617 ERT196616:ERW196617 FBP196616:FBS196617 FLL196616:FLO196617 FVH196616:FVK196617 GFD196616:GFG196617 GOZ196616:GPC196617 GYV196616:GYY196617 HIR196616:HIU196617 HSN196616:HSQ196617 ICJ196616:ICM196617 IMF196616:IMI196617 IWB196616:IWE196617 JFX196616:JGA196617 JPT196616:JPW196617 JZP196616:JZS196617 KJL196616:KJO196617 KTH196616:KTK196617 LDD196616:LDG196617 LMZ196616:LNC196617 LWV196616:LWY196617 MGR196616:MGU196617 MQN196616:MQQ196617 NAJ196616:NAM196617 NKF196616:NKI196617 NUB196616:NUE196617 ODX196616:OEA196617 ONT196616:ONW196617 OXP196616:OXS196617 PHL196616:PHO196617 PRH196616:PRK196617 QBD196616:QBG196617 QKZ196616:QLC196617 QUV196616:QUY196617 RER196616:REU196617 RON196616:ROQ196617 RYJ196616:RYM196617 SIF196616:SII196617 SSB196616:SSE196617 TBX196616:TCA196617 TLT196616:TLW196617 TVP196616:TVS196617 UFL196616:UFO196617 UPH196616:UPK196617 UZD196616:UZG196617 VIZ196616:VJC196617 VSV196616:VSY196617 WCR196616:WCU196617 WMN196616:WMQ196617 WWJ196616:WWM196617 JX262152:KA262153 TT262152:TW262153 ADP262152:ADS262153 ANL262152:ANO262153 AXH262152:AXK262153 BHD262152:BHG262153 BQZ262152:BRC262153 CAV262152:CAY262153 CKR262152:CKU262153 CUN262152:CUQ262153 DEJ262152:DEM262153 DOF262152:DOI262153 DYB262152:DYE262153 EHX262152:EIA262153 ERT262152:ERW262153 FBP262152:FBS262153 FLL262152:FLO262153 FVH262152:FVK262153 GFD262152:GFG262153 GOZ262152:GPC262153 GYV262152:GYY262153 HIR262152:HIU262153 HSN262152:HSQ262153 ICJ262152:ICM262153 IMF262152:IMI262153 IWB262152:IWE262153 JFX262152:JGA262153 JPT262152:JPW262153 JZP262152:JZS262153 KJL262152:KJO262153 KTH262152:KTK262153 LDD262152:LDG262153 LMZ262152:LNC262153 LWV262152:LWY262153 MGR262152:MGU262153 MQN262152:MQQ262153 NAJ262152:NAM262153 NKF262152:NKI262153 NUB262152:NUE262153 ODX262152:OEA262153 ONT262152:ONW262153 OXP262152:OXS262153 PHL262152:PHO262153 PRH262152:PRK262153 QBD262152:QBG262153 QKZ262152:QLC262153 QUV262152:QUY262153 RER262152:REU262153 RON262152:ROQ262153 RYJ262152:RYM262153 SIF262152:SII262153 SSB262152:SSE262153 TBX262152:TCA262153 TLT262152:TLW262153 TVP262152:TVS262153 UFL262152:UFO262153 UPH262152:UPK262153 UZD262152:UZG262153 VIZ262152:VJC262153 VSV262152:VSY262153 WCR262152:WCU262153 WMN262152:WMQ262153 WWJ262152:WWM262153 JX327688:KA327689 TT327688:TW327689 ADP327688:ADS327689 ANL327688:ANO327689 AXH327688:AXK327689 BHD327688:BHG327689 BQZ327688:BRC327689 CAV327688:CAY327689 CKR327688:CKU327689 CUN327688:CUQ327689 DEJ327688:DEM327689 DOF327688:DOI327689 DYB327688:DYE327689 EHX327688:EIA327689 ERT327688:ERW327689 FBP327688:FBS327689 FLL327688:FLO327689 FVH327688:FVK327689 GFD327688:GFG327689 GOZ327688:GPC327689 GYV327688:GYY327689 HIR327688:HIU327689 HSN327688:HSQ327689 ICJ327688:ICM327689 IMF327688:IMI327689 IWB327688:IWE327689 JFX327688:JGA327689 JPT327688:JPW327689 JZP327688:JZS327689 KJL327688:KJO327689 KTH327688:KTK327689 LDD327688:LDG327689 LMZ327688:LNC327689 LWV327688:LWY327689 MGR327688:MGU327689 MQN327688:MQQ327689 NAJ327688:NAM327689 NKF327688:NKI327689 NUB327688:NUE327689 ODX327688:OEA327689 ONT327688:ONW327689 OXP327688:OXS327689 PHL327688:PHO327689 PRH327688:PRK327689 QBD327688:QBG327689 QKZ327688:QLC327689 QUV327688:QUY327689 RER327688:REU327689 RON327688:ROQ327689 RYJ327688:RYM327689 SIF327688:SII327689 SSB327688:SSE327689 TBX327688:TCA327689 TLT327688:TLW327689 TVP327688:TVS327689 UFL327688:UFO327689 UPH327688:UPK327689 UZD327688:UZG327689 VIZ327688:VJC327689 VSV327688:VSY327689 WCR327688:WCU327689 WMN327688:WMQ327689 WWJ327688:WWM327689 JX393224:KA393225 TT393224:TW393225 ADP393224:ADS393225 ANL393224:ANO393225 AXH393224:AXK393225 BHD393224:BHG393225 BQZ393224:BRC393225 CAV393224:CAY393225 CKR393224:CKU393225 CUN393224:CUQ393225 DEJ393224:DEM393225 DOF393224:DOI393225 DYB393224:DYE393225 EHX393224:EIA393225 ERT393224:ERW393225 FBP393224:FBS393225 FLL393224:FLO393225 FVH393224:FVK393225 GFD393224:GFG393225 GOZ393224:GPC393225 GYV393224:GYY393225 HIR393224:HIU393225 HSN393224:HSQ393225 ICJ393224:ICM393225 IMF393224:IMI393225 IWB393224:IWE393225 JFX393224:JGA393225 JPT393224:JPW393225 JZP393224:JZS393225 KJL393224:KJO393225 KTH393224:KTK393225 LDD393224:LDG393225 LMZ393224:LNC393225 LWV393224:LWY393225 MGR393224:MGU393225 MQN393224:MQQ393225 NAJ393224:NAM393225 NKF393224:NKI393225 NUB393224:NUE393225 ODX393224:OEA393225 ONT393224:ONW393225 OXP393224:OXS393225 PHL393224:PHO393225 PRH393224:PRK393225 QBD393224:QBG393225 QKZ393224:QLC393225 QUV393224:QUY393225 RER393224:REU393225 RON393224:ROQ393225 RYJ393224:RYM393225 SIF393224:SII393225 SSB393224:SSE393225 TBX393224:TCA393225 TLT393224:TLW393225 TVP393224:TVS393225 UFL393224:UFO393225 UPH393224:UPK393225 UZD393224:UZG393225 VIZ393224:VJC393225 VSV393224:VSY393225 WCR393224:WCU393225 WMN393224:WMQ393225 WWJ393224:WWM393225 JX458760:KA458761 TT458760:TW458761 ADP458760:ADS458761 ANL458760:ANO458761 AXH458760:AXK458761 BHD458760:BHG458761 BQZ458760:BRC458761 CAV458760:CAY458761 CKR458760:CKU458761 CUN458760:CUQ458761 DEJ458760:DEM458761 DOF458760:DOI458761 DYB458760:DYE458761 EHX458760:EIA458761 ERT458760:ERW458761 FBP458760:FBS458761 FLL458760:FLO458761 FVH458760:FVK458761 GFD458760:GFG458761 GOZ458760:GPC458761 GYV458760:GYY458761 HIR458760:HIU458761 HSN458760:HSQ458761 ICJ458760:ICM458761 IMF458760:IMI458761 IWB458760:IWE458761 JFX458760:JGA458761 JPT458760:JPW458761 JZP458760:JZS458761 KJL458760:KJO458761 KTH458760:KTK458761 LDD458760:LDG458761 LMZ458760:LNC458761 LWV458760:LWY458761 MGR458760:MGU458761 MQN458760:MQQ458761 NAJ458760:NAM458761 NKF458760:NKI458761 NUB458760:NUE458761 ODX458760:OEA458761 ONT458760:ONW458761 OXP458760:OXS458761 PHL458760:PHO458761 PRH458760:PRK458761 QBD458760:QBG458761 QKZ458760:QLC458761 QUV458760:QUY458761 RER458760:REU458761 RON458760:ROQ458761 RYJ458760:RYM458761 SIF458760:SII458761 SSB458760:SSE458761 TBX458760:TCA458761 TLT458760:TLW458761 TVP458760:TVS458761 UFL458760:UFO458761 UPH458760:UPK458761 UZD458760:UZG458761 VIZ458760:VJC458761 VSV458760:VSY458761 WCR458760:WCU458761 WMN458760:WMQ458761 WWJ458760:WWM458761 JX524296:KA524297 TT524296:TW524297 ADP524296:ADS524297 ANL524296:ANO524297 AXH524296:AXK524297 BHD524296:BHG524297 BQZ524296:BRC524297 CAV524296:CAY524297 CKR524296:CKU524297 CUN524296:CUQ524297 DEJ524296:DEM524297 DOF524296:DOI524297 DYB524296:DYE524297 EHX524296:EIA524297 ERT524296:ERW524297 FBP524296:FBS524297 FLL524296:FLO524297 FVH524296:FVK524297 GFD524296:GFG524297 GOZ524296:GPC524297 GYV524296:GYY524297 HIR524296:HIU524297 HSN524296:HSQ524297 ICJ524296:ICM524297 IMF524296:IMI524297 IWB524296:IWE524297 JFX524296:JGA524297 JPT524296:JPW524297 JZP524296:JZS524297 KJL524296:KJO524297 KTH524296:KTK524297 LDD524296:LDG524297 LMZ524296:LNC524297 LWV524296:LWY524297 MGR524296:MGU524297 MQN524296:MQQ524297 NAJ524296:NAM524297 NKF524296:NKI524297 NUB524296:NUE524297 ODX524296:OEA524297 ONT524296:ONW524297 OXP524296:OXS524297 PHL524296:PHO524297 PRH524296:PRK524297 QBD524296:QBG524297 QKZ524296:QLC524297 QUV524296:QUY524297 RER524296:REU524297 RON524296:ROQ524297 RYJ524296:RYM524297 SIF524296:SII524297 SSB524296:SSE524297 TBX524296:TCA524297 TLT524296:TLW524297 TVP524296:TVS524297 UFL524296:UFO524297 UPH524296:UPK524297 UZD524296:UZG524297 VIZ524296:VJC524297 VSV524296:VSY524297 WCR524296:WCU524297 WMN524296:WMQ524297 WWJ524296:WWM524297 JX589832:KA589833 TT589832:TW589833 ADP589832:ADS589833 ANL589832:ANO589833 AXH589832:AXK589833 BHD589832:BHG589833 BQZ589832:BRC589833 CAV589832:CAY589833 CKR589832:CKU589833 CUN589832:CUQ589833 DEJ589832:DEM589833 DOF589832:DOI589833 DYB589832:DYE589833 EHX589832:EIA589833 ERT589832:ERW589833 FBP589832:FBS589833 FLL589832:FLO589833 FVH589832:FVK589833 GFD589832:GFG589833 GOZ589832:GPC589833 GYV589832:GYY589833 HIR589832:HIU589833 HSN589832:HSQ589833 ICJ589832:ICM589833 IMF589832:IMI589833 IWB589832:IWE589833 JFX589832:JGA589833 JPT589832:JPW589833 JZP589832:JZS589833 KJL589832:KJO589833 KTH589832:KTK589833 LDD589832:LDG589833 LMZ589832:LNC589833 LWV589832:LWY589833 MGR589832:MGU589833 MQN589832:MQQ589833 NAJ589832:NAM589833 NKF589832:NKI589833 NUB589832:NUE589833 ODX589832:OEA589833 ONT589832:ONW589833 OXP589832:OXS589833 PHL589832:PHO589833 PRH589832:PRK589833 QBD589832:QBG589833 QKZ589832:QLC589833 QUV589832:QUY589833 RER589832:REU589833 RON589832:ROQ589833 RYJ589832:RYM589833 SIF589832:SII589833 SSB589832:SSE589833 TBX589832:TCA589833 TLT589832:TLW589833 TVP589832:TVS589833 UFL589832:UFO589833 UPH589832:UPK589833 UZD589832:UZG589833 VIZ589832:VJC589833 VSV589832:VSY589833 WCR589832:WCU589833 WMN589832:WMQ589833 WWJ589832:WWM589833 JX655368:KA655369 TT655368:TW655369 ADP655368:ADS655369 ANL655368:ANO655369 AXH655368:AXK655369 BHD655368:BHG655369 BQZ655368:BRC655369 CAV655368:CAY655369 CKR655368:CKU655369 CUN655368:CUQ655369 DEJ655368:DEM655369 DOF655368:DOI655369 DYB655368:DYE655369 EHX655368:EIA655369 ERT655368:ERW655369 FBP655368:FBS655369 FLL655368:FLO655369 FVH655368:FVK655369 GFD655368:GFG655369 GOZ655368:GPC655369 GYV655368:GYY655369 HIR655368:HIU655369 HSN655368:HSQ655369 ICJ655368:ICM655369 IMF655368:IMI655369 IWB655368:IWE655369 JFX655368:JGA655369 JPT655368:JPW655369 JZP655368:JZS655369 KJL655368:KJO655369 KTH655368:KTK655369 LDD655368:LDG655369 LMZ655368:LNC655369 LWV655368:LWY655369 MGR655368:MGU655369 MQN655368:MQQ655369 NAJ655368:NAM655369 NKF655368:NKI655369 NUB655368:NUE655369 ODX655368:OEA655369 ONT655368:ONW655369 OXP655368:OXS655369 PHL655368:PHO655369 PRH655368:PRK655369 QBD655368:QBG655369 QKZ655368:QLC655369 QUV655368:QUY655369 RER655368:REU655369 RON655368:ROQ655369 RYJ655368:RYM655369 SIF655368:SII655369 SSB655368:SSE655369 TBX655368:TCA655369 TLT655368:TLW655369 TVP655368:TVS655369 UFL655368:UFO655369 UPH655368:UPK655369 UZD655368:UZG655369 VIZ655368:VJC655369 VSV655368:VSY655369 WCR655368:WCU655369 WMN655368:WMQ655369 WWJ655368:WWM655369 JX720904:KA720905 TT720904:TW720905 ADP720904:ADS720905 ANL720904:ANO720905 AXH720904:AXK720905 BHD720904:BHG720905 BQZ720904:BRC720905 CAV720904:CAY720905 CKR720904:CKU720905 CUN720904:CUQ720905 DEJ720904:DEM720905 DOF720904:DOI720905 DYB720904:DYE720905 EHX720904:EIA720905 ERT720904:ERW720905 FBP720904:FBS720905 FLL720904:FLO720905 FVH720904:FVK720905 GFD720904:GFG720905 GOZ720904:GPC720905 GYV720904:GYY720905 HIR720904:HIU720905 HSN720904:HSQ720905 ICJ720904:ICM720905 IMF720904:IMI720905 IWB720904:IWE720905 JFX720904:JGA720905 JPT720904:JPW720905 JZP720904:JZS720905 KJL720904:KJO720905 KTH720904:KTK720905 LDD720904:LDG720905 LMZ720904:LNC720905 LWV720904:LWY720905 MGR720904:MGU720905 MQN720904:MQQ720905 NAJ720904:NAM720905 NKF720904:NKI720905 NUB720904:NUE720905 ODX720904:OEA720905 ONT720904:ONW720905 OXP720904:OXS720905 PHL720904:PHO720905 PRH720904:PRK720905 QBD720904:QBG720905 QKZ720904:QLC720905 QUV720904:QUY720905 RER720904:REU720905 RON720904:ROQ720905 RYJ720904:RYM720905 SIF720904:SII720905 SSB720904:SSE720905 TBX720904:TCA720905 TLT720904:TLW720905 TVP720904:TVS720905 UFL720904:UFO720905 UPH720904:UPK720905 UZD720904:UZG720905 VIZ720904:VJC720905 VSV720904:VSY720905 WCR720904:WCU720905 WMN720904:WMQ720905 WWJ720904:WWM720905 JX786440:KA786441 TT786440:TW786441 ADP786440:ADS786441 ANL786440:ANO786441 AXH786440:AXK786441 BHD786440:BHG786441 BQZ786440:BRC786441 CAV786440:CAY786441 CKR786440:CKU786441 CUN786440:CUQ786441 DEJ786440:DEM786441 DOF786440:DOI786441 DYB786440:DYE786441 EHX786440:EIA786441 ERT786440:ERW786441 FBP786440:FBS786441 FLL786440:FLO786441 FVH786440:FVK786441 GFD786440:GFG786441 GOZ786440:GPC786441 GYV786440:GYY786441 HIR786440:HIU786441 HSN786440:HSQ786441 ICJ786440:ICM786441 IMF786440:IMI786441 IWB786440:IWE786441 JFX786440:JGA786441 JPT786440:JPW786441 JZP786440:JZS786441 KJL786440:KJO786441 KTH786440:KTK786441 LDD786440:LDG786441 LMZ786440:LNC786441 LWV786440:LWY786441 MGR786440:MGU786441 MQN786440:MQQ786441 NAJ786440:NAM786441 NKF786440:NKI786441 NUB786440:NUE786441 ODX786440:OEA786441 ONT786440:ONW786441 OXP786440:OXS786441 PHL786440:PHO786441 PRH786440:PRK786441 QBD786440:QBG786441 QKZ786440:QLC786441 QUV786440:QUY786441 RER786440:REU786441 RON786440:ROQ786441 RYJ786440:RYM786441 SIF786440:SII786441 SSB786440:SSE786441 TBX786440:TCA786441 TLT786440:TLW786441 TVP786440:TVS786441 UFL786440:UFO786441 UPH786440:UPK786441 UZD786440:UZG786441 VIZ786440:VJC786441 VSV786440:VSY786441 WCR786440:WCU786441 WMN786440:WMQ786441 WWJ786440:WWM786441 JX851976:KA851977 TT851976:TW851977 ADP851976:ADS851977 ANL851976:ANO851977 AXH851976:AXK851977 BHD851976:BHG851977 BQZ851976:BRC851977 CAV851976:CAY851977 CKR851976:CKU851977 CUN851976:CUQ851977 DEJ851976:DEM851977 DOF851976:DOI851977 DYB851976:DYE851977 EHX851976:EIA851977 ERT851976:ERW851977 FBP851976:FBS851977 FLL851976:FLO851977 FVH851976:FVK851977 GFD851976:GFG851977 GOZ851976:GPC851977 GYV851976:GYY851977 HIR851976:HIU851977 HSN851976:HSQ851977 ICJ851976:ICM851977 IMF851976:IMI851977 IWB851976:IWE851977 JFX851976:JGA851977 JPT851976:JPW851977 JZP851976:JZS851977 KJL851976:KJO851977 KTH851976:KTK851977 LDD851976:LDG851977 LMZ851976:LNC851977 LWV851976:LWY851977 MGR851976:MGU851977 MQN851976:MQQ851977 NAJ851976:NAM851977 NKF851976:NKI851977 NUB851976:NUE851977 ODX851976:OEA851977 ONT851976:ONW851977 OXP851976:OXS851977 PHL851976:PHO851977 PRH851976:PRK851977 QBD851976:QBG851977 QKZ851976:QLC851977 QUV851976:QUY851977 RER851976:REU851977 RON851976:ROQ851977 RYJ851976:RYM851977 SIF851976:SII851977 SSB851976:SSE851977 TBX851976:TCA851977 TLT851976:TLW851977 TVP851976:TVS851977 UFL851976:UFO851977 UPH851976:UPK851977 UZD851976:UZG851977 VIZ851976:VJC851977 VSV851976:VSY851977 WCR851976:WCU851977 WMN851976:WMQ851977 WWJ851976:WWM851977 JX917512:KA917513 TT917512:TW917513 ADP917512:ADS917513 ANL917512:ANO917513 AXH917512:AXK917513 BHD917512:BHG917513 BQZ917512:BRC917513 CAV917512:CAY917513 CKR917512:CKU917513 CUN917512:CUQ917513 DEJ917512:DEM917513 DOF917512:DOI917513 DYB917512:DYE917513 EHX917512:EIA917513 ERT917512:ERW917513 FBP917512:FBS917513 FLL917512:FLO917513 FVH917512:FVK917513 GFD917512:GFG917513 GOZ917512:GPC917513 GYV917512:GYY917513 HIR917512:HIU917513 HSN917512:HSQ917513 ICJ917512:ICM917513 IMF917512:IMI917513 IWB917512:IWE917513 JFX917512:JGA917513 JPT917512:JPW917513 JZP917512:JZS917513 KJL917512:KJO917513 KTH917512:KTK917513 LDD917512:LDG917513 LMZ917512:LNC917513 LWV917512:LWY917513 MGR917512:MGU917513 MQN917512:MQQ917513 NAJ917512:NAM917513 NKF917512:NKI917513 NUB917512:NUE917513 ODX917512:OEA917513 ONT917512:ONW917513 OXP917512:OXS917513 PHL917512:PHO917513 PRH917512:PRK917513 QBD917512:QBG917513 QKZ917512:QLC917513 QUV917512:QUY917513 RER917512:REU917513 RON917512:ROQ917513 RYJ917512:RYM917513 SIF917512:SII917513 SSB917512:SSE917513 TBX917512:TCA917513 TLT917512:TLW917513 TVP917512:TVS917513 UFL917512:UFO917513 UPH917512:UPK917513 UZD917512:UZG917513 VIZ917512:VJC917513 VSV917512:VSY917513 WCR917512:WCU917513 WMN917512:WMQ917513 WWJ917512:WWM917513 JX983048:KA983049 TT983048:TW983049 ADP983048:ADS983049 ANL983048:ANO983049 AXH983048:AXK983049 BHD983048:BHG983049 BQZ983048:BRC983049 CAV983048:CAY983049 CKR983048:CKU983049 CUN983048:CUQ983049 DEJ983048:DEM983049 DOF983048:DOI983049 DYB983048:DYE983049 EHX983048:EIA983049 ERT983048:ERW983049 FBP983048:FBS983049 FLL983048:FLO983049 FVH983048:FVK983049 GFD983048:GFG983049 GOZ983048:GPC983049 GYV983048:GYY983049 HIR983048:HIU983049 HSN983048:HSQ983049 ICJ983048:ICM983049 IMF983048:IMI983049 IWB983048:IWE983049 JFX983048:JGA983049 JPT983048:JPW983049 JZP983048:JZS983049 KJL983048:KJO983049 KTH983048:KTK983049 LDD983048:LDG983049 LMZ983048:LNC983049 LWV983048:LWY983049 MGR983048:MGU983049 MQN983048:MQQ983049 NAJ983048:NAM983049 NKF983048:NKI983049 NUB983048:NUE983049 ODX983048:OEA983049 ONT983048:ONW983049 OXP983048:OXS983049 PHL983048:PHO983049 PRH983048:PRK983049 QBD983048:QBG983049 QKZ983048:QLC983049 QUV983048:QUY983049 RER983048:REU983049 RON983048:ROQ983049 RYJ983048:RYM983049 SIF983048:SII983049 SSB983048:SSE983049 TBX983048:TCA983049 TLT983048:TLW983049 TVP983048:TVS983049 UFL983048:UFO983049 UPH983048:UPK983049 UZD983048:UZG983049 VIZ983048:VJC983049 VSV983048:VSY983049 WCR983048:WCU983049 WMN983048:WMQ983049 WWJ983048:WWM983049 JY65546:KA65546 TU65546:TW65546 ADQ65546:ADS65546 ANM65546:ANO65546 AXI65546:AXK65546 BHE65546:BHG65546 BRA65546:BRC65546 CAW65546:CAY65546 CKS65546:CKU65546 CUO65546:CUQ65546 DEK65546:DEM65546 DOG65546:DOI65546 DYC65546:DYE65546 EHY65546:EIA65546 ERU65546:ERW65546 FBQ65546:FBS65546 FLM65546:FLO65546 FVI65546:FVK65546 GFE65546:GFG65546 GPA65546:GPC65546 GYW65546:GYY65546 HIS65546:HIU65546 HSO65546:HSQ65546 ICK65546:ICM65546 IMG65546:IMI65546 IWC65546:IWE65546 JFY65546:JGA65546 JPU65546:JPW65546 JZQ65546:JZS65546 KJM65546:KJO65546 KTI65546:KTK65546 LDE65546:LDG65546 LNA65546:LNC65546 LWW65546:LWY65546 MGS65546:MGU65546 MQO65546:MQQ65546 NAK65546:NAM65546 NKG65546:NKI65546 NUC65546:NUE65546 ODY65546:OEA65546 ONU65546:ONW65546 OXQ65546:OXS65546 PHM65546:PHO65546 PRI65546:PRK65546 QBE65546:QBG65546 QLA65546:QLC65546 QUW65546:QUY65546 RES65546:REU65546 ROO65546:ROQ65546 RYK65546:RYM65546 SIG65546:SII65546 SSC65546:SSE65546 TBY65546:TCA65546 TLU65546:TLW65546 TVQ65546:TVS65546 UFM65546:UFO65546 UPI65546:UPK65546 UZE65546:UZG65546 VJA65546:VJC65546 VSW65546:VSY65546 WCS65546:WCU65546 WMO65546:WMQ65546 WWK65546:WWM65546 JY131082:KA131082 TU131082:TW131082 ADQ131082:ADS131082 ANM131082:ANO131082 AXI131082:AXK131082 BHE131082:BHG131082 BRA131082:BRC131082 CAW131082:CAY131082 CKS131082:CKU131082 CUO131082:CUQ131082 DEK131082:DEM131082 DOG131082:DOI131082 DYC131082:DYE131082 EHY131082:EIA131082 ERU131082:ERW131082 FBQ131082:FBS131082 FLM131082:FLO131082 FVI131082:FVK131082 GFE131082:GFG131082 GPA131082:GPC131082 GYW131082:GYY131082 HIS131082:HIU131082 HSO131082:HSQ131082 ICK131082:ICM131082 IMG131082:IMI131082 IWC131082:IWE131082 JFY131082:JGA131082 JPU131082:JPW131082 JZQ131082:JZS131082 KJM131082:KJO131082 KTI131082:KTK131082 LDE131082:LDG131082 LNA131082:LNC131082 LWW131082:LWY131082 MGS131082:MGU131082 MQO131082:MQQ131082 NAK131082:NAM131082 NKG131082:NKI131082 NUC131082:NUE131082 ODY131082:OEA131082 ONU131082:ONW131082 OXQ131082:OXS131082 PHM131082:PHO131082 PRI131082:PRK131082 QBE131082:QBG131082 QLA131082:QLC131082 QUW131082:QUY131082 RES131082:REU131082 ROO131082:ROQ131082 RYK131082:RYM131082 SIG131082:SII131082 SSC131082:SSE131082 TBY131082:TCA131082 TLU131082:TLW131082 TVQ131082:TVS131082 UFM131082:UFO131082 UPI131082:UPK131082 UZE131082:UZG131082 VJA131082:VJC131082 VSW131082:VSY131082 WCS131082:WCU131082 WMO131082:WMQ131082 WWK131082:WWM131082 JY196618:KA196618 TU196618:TW196618 ADQ196618:ADS196618 ANM196618:ANO196618 AXI196618:AXK196618 BHE196618:BHG196618 BRA196618:BRC196618 CAW196618:CAY196618 CKS196618:CKU196618 CUO196618:CUQ196618 DEK196618:DEM196618 DOG196618:DOI196618 DYC196618:DYE196618 EHY196618:EIA196618 ERU196618:ERW196618 FBQ196618:FBS196618 FLM196618:FLO196618 FVI196618:FVK196618 GFE196618:GFG196618 GPA196618:GPC196618 GYW196618:GYY196618 HIS196618:HIU196618 HSO196618:HSQ196618 ICK196618:ICM196618 IMG196618:IMI196618 IWC196618:IWE196618 JFY196618:JGA196618 JPU196618:JPW196618 JZQ196618:JZS196618 KJM196618:KJO196618 KTI196618:KTK196618 LDE196618:LDG196618 LNA196618:LNC196618 LWW196618:LWY196618 MGS196618:MGU196618 MQO196618:MQQ196618 NAK196618:NAM196618 NKG196618:NKI196618 NUC196618:NUE196618 ODY196618:OEA196618 ONU196618:ONW196618 OXQ196618:OXS196618 PHM196618:PHO196618 PRI196618:PRK196618 QBE196618:QBG196618 QLA196618:QLC196618 QUW196618:QUY196618 RES196618:REU196618 ROO196618:ROQ196618 RYK196618:RYM196618 SIG196618:SII196618 SSC196618:SSE196618 TBY196618:TCA196618 TLU196618:TLW196618 TVQ196618:TVS196618 UFM196618:UFO196618 UPI196618:UPK196618 UZE196618:UZG196618 VJA196618:VJC196618 VSW196618:VSY196618 WCS196618:WCU196618 WMO196618:WMQ196618 WWK196618:WWM196618 JY262154:KA262154 TU262154:TW262154 ADQ262154:ADS262154 ANM262154:ANO262154 AXI262154:AXK262154 BHE262154:BHG262154 BRA262154:BRC262154 CAW262154:CAY262154 CKS262154:CKU262154 CUO262154:CUQ262154 DEK262154:DEM262154 DOG262154:DOI262154 DYC262154:DYE262154 EHY262154:EIA262154 ERU262154:ERW262154 FBQ262154:FBS262154 FLM262154:FLO262154 FVI262154:FVK262154 GFE262154:GFG262154 GPA262154:GPC262154 GYW262154:GYY262154 HIS262154:HIU262154 HSO262154:HSQ262154 ICK262154:ICM262154 IMG262154:IMI262154 IWC262154:IWE262154 JFY262154:JGA262154 JPU262154:JPW262154 JZQ262154:JZS262154 KJM262154:KJO262154 KTI262154:KTK262154 LDE262154:LDG262154 LNA262154:LNC262154 LWW262154:LWY262154 MGS262154:MGU262154 MQO262154:MQQ262154 NAK262154:NAM262154 NKG262154:NKI262154 NUC262154:NUE262154 ODY262154:OEA262154 ONU262154:ONW262154 OXQ262154:OXS262154 PHM262154:PHO262154 PRI262154:PRK262154 QBE262154:QBG262154 QLA262154:QLC262154 QUW262154:QUY262154 RES262154:REU262154 ROO262154:ROQ262154 RYK262154:RYM262154 SIG262154:SII262154 SSC262154:SSE262154 TBY262154:TCA262154 TLU262154:TLW262154 TVQ262154:TVS262154 UFM262154:UFO262154 UPI262154:UPK262154 UZE262154:UZG262154 VJA262154:VJC262154 VSW262154:VSY262154 WCS262154:WCU262154 WMO262154:WMQ262154 WWK262154:WWM262154 JY327690:KA327690 TU327690:TW327690 ADQ327690:ADS327690 ANM327690:ANO327690 AXI327690:AXK327690 BHE327690:BHG327690 BRA327690:BRC327690 CAW327690:CAY327690 CKS327690:CKU327690 CUO327690:CUQ327690 DEK327690:DEM327690 DOG327690:DOI327690 DYC327690:DYE327690 EHY327690:EIA327690 ERU327690:ERW327690 FBQ327690:FBS327690 FLM327690:FLO327690 FVI327690:FVK327690 GFE327690:GFG327690 GPA327690:GPC327690 GYW327690:GYY327690 HIS327690:HIU327690 HSO327690:HSQ327690 ICK327690:ICM327690 IMG327690:IMI327690 IWC327690:IWE327690 JFY327690:JGA327690 JPU327690:JPW327690 JZQ327690:JZS327690 KJM327690:KJO327690 KTI327690:KTK327690 LDE327690:LDG327690 LNA327690:LNC327690 LWW327690:LWY327690 MGS327690:MGU327690 MQO327690:MQQ327690 NAK327690:NAM327690 NKG327690:NKI327690 NUC327690:NUE327690 ODY327690:OEA327690 ONU327690:ONW327690 OXQ327690:OXS327690 PHM327690:PHO327690 PRI327690:PRK327690 QBE327690:QBG327690 QLA327690:QLC327690 QUW327690:QUY327690 RES327690:REU327690 ROO327690:ROQ327690 RYK327690:RYM327690 SIG327690:SII327690 SSC327690:SSE327690 TBY327690:TCA327690 TLU327690:TLW327690 TVQ327690:TVS327690 UFM327690:UFO327690 UPI327690:UPK327690 UZE327690:UZG327690 VJA327690:VJC327690 VSW327690:VSY327690 WCS327690:WCU327690 WMO327690:WMQ327690 WWK327690:WWM327690 JY393226:KA393226 TU393226:TW393226 ADQ393226:ADS393226 ANM393226:ANO393226 AXI393226:AXK393226 BHE393226:BHG393226 BRA393226:BRC393226 CAW393226:CAY393226 CKS393226:CKU393226 CUO393226:CUQ393226 DEK393226:DEM393226 DOG393226:DOI393226 DYC393226:DYE393226 EHY393226:EIA393226 ERU393226:ERW393226 FBQ393226:FBS393226 FLM393226:FLO393226 FVI393226:FVK393226 GFE393226:GFG393226 GPA393226:GPC393226 GYW393226:GYY393226 HIS393226:HIU393226 HSO393226:HSQ393226 ICK393226:ICM393226 IMG393226:IMI393226 IWC393226:IWE393226 JFY393226:JGA393226 JPU393226:JPW393226 JZQ393226:JZS393226 KJM393226:KJO393226 KTI393226:KTK393226 LDE393226:LDG393226 LNA393226:LNC393226 LWW393226:LWY393226 MGS393226:MGU393226 MQO393226:MQQ393226 NAK393226:NAM393226 NKG393226:NKI393226 NUC393226:NUE393226 ODY393226:OEA393226 ONU393226:ONW393226 OXQ393226:OXS393226 PHM393226:PHO393226 PRI393226:PRK393226 QBE393226:QBG393226 QLA393226:QLC393226 QUW393226:QUY393226 RES393226:REU393226 ROO393226:ROQ393226 RYK393226:RYM393226 SIG393226:SII393226 SSC393226:SSE393226 TBY393226:TCA393226 TLU393226:TLW393226 TVQ393226:TVS393226 UFM393226:UFO393226 UPI393226:UPK393226 UZE393226:UZG393226 VJA393226:VJC393226 VSW393226:VSY393226 WCS393226:WCU393226 WMO393226:WMQ393226 WWK393226:WWM393226 JY458762:KA458762 TU458762:TW458762 ADQ458762:ADS458762 ANM458762:ANO458762 AXI458762:AXK458762 BHE458762:BHG458762 BRA458762:BRC458762 CAW458762:CAY458762 CKS458762:CKU458762 CUO458762:CUQ458762 DEK458762:DEM458762 DOG458762:DOI458762 DYC458762:DYE458762 EHY458762:EIA458762 ERU458762:ERW458762 FBQ458762:FBS458762 FLM458762:FLO458762 FVI458762:FVK458762 GFE458762:GFG458762 GPA458762:GPC458762 GYW458762:GYY458762 HIS458762:HIU458762 HSO458762:HSQ458762 ICK458762:ICM458762 IMG458762:IMI458762 IWC458762:IWE458762 JFY458762:JGA458762 JPU458762:JPW458762 JZQ458762:JZS458762 KJM458762:KJO458762 KTI458762:KTK458762 LDE458762:LDG458762 LNA458762:LNC458762 LWW458762:LWY458762 MGS458762:MGU458762 MQO458762:MQQ458762 NAK458762:NAM458762 NKG458762:NKI458762 NUC458762:NUE458762 ODY458762:OEA458762 ONU458762:ONW458762 OXQ458762:OXS458762 PHM458762:PHO458762 PRI458762:PRK458762 QBE458762:QBG458762 QLA458762:QLC458762 QUW458762:QUY458762 RES458762:REU458762 ROO458762:ROQ458762 RYK458762:RYM458762 SIG458762:SII458762 SSC458762:SSE458762 TBY458762:TCA458762 TLU458762:TLW458762 TVQ458762:TVS458762 UFM458762:UFO458762 UPI458762:UPK458762 UZE458762:UZG458762 VJA458762:VJC458762 VSW458762:VSY458762 WCS458762:WCU458762 WMO458762:WMQ458762 WWK458762:WWM458762 JY524298:KA524298 TU524298:TW524298 ADQ524298:ADS524298 ANM524298:ANO524298 AXI524298:AXK524298 BHE524298:BHG524298 BRA524298:BRC524298 CAW524298:CAY524298 CKS524298:CKU524298 CUO524298:CUQ524298 DEK524298:DEM524298 DOG524298:DOI524298 DYC524298:DYE524298 EHY524298:EIA524298 ERU524298:ERW524298 FBQ524298:FBS524298 FLM524298:FLO524298 FVI524298:FVK524298 GFE524298:GFG524298 GPA524298:GPC524298 GYW524298:GYY524298 HIS524298:HIU524298 HSO524298:HSQ524298 ICK524298:ICM524298 IMG524298:IMI524298 IWC524298:IWE524298 JFY524298:JGA524298 JPU524298:JPW524298 JZQ524298:JZS524298 KJM524298:KJO524298 KTI524298:KTK524298 LDE524298:LDG524298 LNA524298:LNC524298 LWW524298:LWY524298 MGS524298:MGU524298 MQO524298:MQQ524298 NAK524298:NAM524298 NKG524298:NKI524298 NUC524298:NUE524298 ODY524298:OEA524298 ONU524298:ONW524298 OXQ524298:OXS524298 PHM524298:PHO524298 PRI524298:PRK524298 QBE524298:QBG524298 QLA524298:QLC524298 QUW524298:QUY524298 RES524298:REU524298 ROO524298:ROQ524298 RYK524298:RYM524298 SIG524298:SII524298 SSC524298:SSE524298 TBY524298:TCA524298 TLU524298:TLW524298 TVQ524298:TVS524298 UFM524298:UFO524298 UPI524298:UPK524298 UZE524298:UZG524298 VJA524298:VJC524298 VSW524298:VSY524298 WCS524298:WCU524298 WMO524298:WMQ524298 WWK524298:WWM524298 JY589834:KA589834 TU589834:TW589834 ADQ589834:ADS589834 ANM589834:ANO589834 AXI589834:AXK589834 BHE589834:BHG589834 BRA589834:BRC589834 CAW589834:CAY589834 CKS589834:CKU589834 CUO589834:CUQ589834 DEK589834:DEM589834 DOG589834:DOI589834 DYC589834:DYE589834 EHY589834:EIA589834 ERU589834:ERW589834 FBQ589834:FBS589834 FLM589834:FLO589834 FVI589834:FVK589834 GFE589834:GFG589834 GPA589834:GPC589834 GYW589834:GYY589834 HIS589834:HIU589834 HSO589834:HSQ589834 ICK589834:ICM589834 IMG589834:IMI589834 IWC589834:IWE589834 JFY589834:JGA589834 JPU589834:JPW589834 JZQ589834:JZS589834 KJM589834:KJO589834 KTI589834:KTK589834 LDE589834:LDG589834 LNA589834:LNC589834 LWW589834:LWY589834 MGS589834:MGU589834 MQO589834:MQQ589834 NAK589834:NAM589834 NKG589834:NKI589834 NUC589834:NUE589834 ODY589834:OEA589834 ONU589834:ONW589834 OXQ589834:OXS589834 PHM589834:PHO589834 PRI589834:PRK589834 QBE589834:QBG589834 QLA589834:QLC589834 QUW589834:QUY589834 RES589834:REU589834 ROO589834:ROQ589834 RYK589834:RYM589834 SIG589834:SII589834 SSC589834:SSE589834 TBY589834:TCA589834 TLU589834:TLW589834 TVQ589834:TVS589834 UFM589834:UFO589834 UPI589834:UPK589834 UZE589834:UZG589834 VJA589834:VJC589834 VSW589834:VSY589834 WCS589834:WCU589834 WMO589834:WMQ589834 WWK589834:WWM589834 JY655370:KA655370 TU655370:TW655370 ADQ655370:ADS655370 ANM655370:ANO655370 AXI655370:AXK655370 BHE655370:BHG655370 BRA655370:BRC655370 CAW655370:CAY655370 CKS655370:CKU655370 CUO655370:CUQ655370 DEK655370:DEM655370 DOG655370:DOI655370 DYC655370:DYE655370 EHY655370:EIA655370 ERU655370:ERW655370 FBQ655370:FBS655370 FLM655370:FLO655370 FVI655370:FVK655370 GFE655370:GFG655370 GPA655370:GPC655370 GYW655370:GYY655370 HIS655370:HIU655370 HSO655370:HSQ655370 ICK655370:ICM655370 IMG655370:IMI655370 IWC655370:IWE655370 JFY655370:JGA655370 JPU655370:JPW655370 JZQ655370:JZS655370 KJM655370:KJO655370 KTI655370:KTK655370 LDE655370:LDG655370 LNA655370:LNC655370 LWW655370:LWY655370 MGS655370:MGU655370 MQO655370:MQQ655370 NAK655370:NAM655370 NKG655370:NKI655370 NUC655370:NUE655370 ODY655370:OEA655370 ONU655370:ONW655370 OXQ655370:OXS655370 PHM655370:PHO655370 PRI655370:PRK655370 QBE655370:QBG655370 QLA655370:QLC655370 QUW655370:QUY655370 RES655370:REU655370 ROO655370:ROQ655370 RYK655370:RYM655370 SIG655370:SII655370 SSC655370:SSE655370 TBY655370:TCA655370 TLU655370:TLW655370 TVQ655370:TVS655370 UFM655370:UFO655370 UPI655370:UPK655370 UZE655370:UZG655370 VJA655370:VJC655370 VSW655370:VSY655370 WCS655370:WCU655370 WMO655370:WMQ655370 WWK655370:WWM655370 JY720906:KA720906 TU720906:TW720906 ADQ720906:ADS720906 ANM720906:ANO720906 AXI720906:AXK720906 BHE720906:BHG720906 BRA720906:BRC720906 CAW720906:CAY720906 CKS720906:CKU720906 CUO720906:CUQ720906 DEK720906:DEM720906 DOG720906:DOI720906 DYC720906:DYE720906 EHY720906:EIA720906 ERU720906:ERW720906 FBQ720906:FBS720906 FLM720906:FLO720906 FVI720906:FVK720906 GFE720906:GFG720906 GPA720906:GPC720906 GYW720906:GYY720906 HIS720906:HIU720906 HSO720906:HSQ720906 ICK720906:ICM720906 IMG720906:IMI720906 IWC720906:IWE720906 JFY720906:JGA720906 JPU720906:JPW720906 JZQ720906:JZS720906 KJM720906:KJO720906 KTI720906:KTK720906 LDE720906:LDG720906 LNA720906:LNC720906 LWW720906:LWY720906 MGS720906:MGU720906 MQO720906:MQQ720906 NAK720906:NAM720906 NKG720906:NKI720906 NUC720906:NUE720906 ODY720906:OEA720906 ONU720906:ONW720906 OXQ720906:OXS720906 PHM720906:PHO720906 PRI720906:PRK720906 QBE720906:QBG720906 QLA720906:QLC720906 QUW720906:QUY720906 RES720906:REU720906 ROO720906:ROQ720906 RYK720906:RYM720906 SIG720906:SII720906 SSC720906:SSE720906 TBY720906:TCA720906 TLU720906:TLW720906 TVQ720906:TVS720906 UFM720906:UFO720906 UPI720906:UPK720906 UZE720906:UZG720906 VJA720906:VJC720906 VSW720906:VSY720906 WCS720906:WCU720906 WMO720906:WMQ720906 WWK720906:WWM720906 JY786442:KA786442 TU786442:TW786442 ADQ786442:ADS786442 ANM786442:ANO786442 AXI786442:AXK786442 BHE786442:BHG786442 BRA786442:BRC786442 CAW786442:CAY786442 CKS786442:CKU786442 CUO786442:CUQ786442 DEK786442:DEM786442 DOG786442:DOI786442 DYC786442:DYE786442 EHY786442:EIA786442 ERU786442:ERW786442 FBQ786442:FBS786442 FLM786442:FLO786442 FVI786442:FVK786442 GFE786442:GFG786442 GPA786442:GPC786442 GYW786442:GYY786442 HIS786442:HIU786442 HSO786442:HSQ786442 ICK786442:ICM786442 IMG786442:IMI786442 IWC786442:IWE786442 JFY786442:JGA786442 JPU786442:JPW786442 JZQ786442:JZS786442 KJM786442:KJO786442 KTI786442:KTK786442 LDE786442:LDG786442 LNA786442:LNC786442 LWW786442:LWY786442 MGS786442:MGU786442 MQO786442:MQQ786442 NAK786442:NAM786442 NKG786442:NKI786442 NUC786442:NUE786442 ODY786442:OEA786442 ONU786442:ONW786442 OXQ786442:OXS786442 PHM786442:PHO786442 PRI786442:PRK786442 QBE786442:QBG786442 QLA786442:QLC786442 QUW786442:QUY786442 RES786442:REU786442 ROO786442:ROQ786442 RYK786442:RYM786442 SIG786442:SII786442 SSC786442:SSE786442 TBY786442:TCA786442 TLU786442:TLW786442 TVQ786442:TVS786442 UFM786442:UFO786442 UPI786442:UPK786442 UZE786442:UZG786442 VJA786442:VJC786442 VSW786442:VSY786442 WCS786442:WCU786442 WMO786442:WMQ786442 WWK786442:WWM786442 JY851978:KA851978 TU851978:TW851978 ADQ851978:ADS851978 ANM851978:ANO851978 AXI851978:AXK851978 BHE851978:BHG851978 BRA851978:BRC851978 CAW851978:CAY851978 CKS851978:CKU851978 CUO851978:CUQ851978 DEK851978:DEM851978 DOG851978:DOI851978 DYC851978:DYE851978 EHY851978:EIA851978 ERU851978:ERW851978 FBQ851978:FBS851978 FLM851978:FLO851978 FVI851978:FVK851978 GFE851978:GFG851978 GPA851978:GPC851978 GYW851978:GYY851978 HIS851978:HIU851978 HSO851978:HSQ851978 ICK851978:ICM851978 IMG851978:IMI851978 IWC851978:IWE851978 JFY851978:JGA851978 JPU851978:JPW851978 JZQ851978:JZS851978 KJM851978:KJO851978 KTI851978:KTK851978 LDE851978:LDG851978 LNA851978:LNC851978 LWW851978:LWY851978 MGS851978:MGU851978 MQO851978:MQQ851978 NAK851978:NAM851978 NKG851978:NKI851978 NUC851978:NUE851978 ODY851978:OEA851978 ONU851978:ONW851978 OXQ851978:OXS851978 PHM851978:PHO851978 PRI851978:PRK851978 QBE851978:QBG851978 QLA851978:QLC851978 QUW851978:QUY851978 RES851978:REU851978 ROO851978:ROQ851978 RYK851978:RYM851978 SIG851978:SII851978 SSC851978:SSE851978 TBY851978:TCA851978 TLU851978:TLW851978 TVQ851978:TVS851978 UFM851978:UFO851978 UPI851978:UPK851978 UZE851978:UZG851978 VJA851978:VJC851978 VSW851978:VSY851978 WCS851978:WCU851978 WMO851978:WMQ851978 WWK851978:WWM851978 JY917514:KA917514 TU917514:TW917514 ADQ917514:ADS917514 ANM917514:ANO917514 AXI917514:AXK917514 BHE917514:BHG917514 BRA917514:BRC917514 CAW917514:CAY917514 CKS917514:CKU917514 CUO917514:CUQ917514 DEK917514:DEM917514 DOG917514:DOI917514 DYC917514:DYE917514 EHY917514:EIA917514 ERU917514:ERW917514 FBQ917514:FBS917514 FLM917514:FLO917514 FVI917514:FVK917514 GFE917514:GFG917514 GPA917514:GPC917514 GYW917514:GYY917514 HIS917514:HIU917514 HSO917514:HSQ917514 ICK917514:ICM917514 IMG917514:IMI917514 IWC917514:IWE917514 JFY917514:JGA917514 JPU917514:JPW917514 JZQ917514:JZS917514 KJM917514:KJO917514 KTI917514:KTK917514 LDE917514:LDG917514 LNA917514:LNC917514 LWW917514:LWY917514 MGS917514:MGU917514 MQO917514:MQQ917514 NAK917514:NAM917514 NKG917514:NKI917514 NUC917514:NUE917514 ODY917514:OEA917514 ONU917514:ONW917514 OXQ917514:OXS917514 PHM917514:PHO917514 PRI917514:PRK917514 QBE917514:QBG917514 QLA917514:QLC917514 QUW917514:QUY917514 RES917514:REU917514 ROO917514:ROQ917514 RYK917514:RYM917514 SIG917514:SII917514 SSC917514:SSE917514 TBY917514:TCA917514 TLU917514:TLW917514 TVQ917514:TVS917514 UFM917514:UFO917514 UPI917514:UPK917514 UZE917514:UZG917514 VJA917514:VJC917514 VSW917514:VSY917514 WCS917514:WCU917514 WMO917514:WMQ917514 WWK917514:WWM917514 JY983050:KA983050 TU983050:TW983050 ADQ983050:ADS983050 ANM983050:ANO983050 AXI983050:AXK983050 BHE983050:BHG983050 BRA983050:BRC983050 CAW983050:CAY983050 CKS983050:CKU983050 CUO983050:CUQ983050 DEK983050:DEM983050 DOG983050:DOI983050 DYC983050:DYE983050 EHY983050:EIA983050 ERU983050:ERW983050 FBQ983050:FBS983050 FLM983050:FLO983050 FVI983050:FVK983050 GFE983050:GFG983050 GPA983050:GPC983050 GYW983050:GYY983050 HIS983050:HIU983050 HSO983050:HSQ983050 ICK983050:ICM983050 IMG983050:IMI983050 IWC983050:IWE983050 JFY983050:JGA983050 JPU983050:JPW983050 JZQ983050:JZS983050 KJM983050:KJO983050 KTI983050:KTK983050 LDE983050:LDG983050 LNA983050:LNC983050 LWW983050:LWY983050 MGS983050:MGU983050 MQO983050:MQQ983050 NAK983050:NAM983050 NKG983050:NKI983050 NUC983050:NUE983050 ODY983050:OEA983050 ONU983050:ONW983050 OXQ983050:OXS983050 PHM983050:PHO983050 PRI983050:PRK983050 QBE983050:QBG983050 QLA983050:QLC983050 QUW983050:QUY983050 RES983050:REU983050 ROO983050:ROQ983050 RYK983050:RYM983050 SIG983050:SII983050 SSC983050:SSE983050 TBY983050:TCA983050 TLU983050:TLW983050 TVQ983050:TVS983050 UFM983050:UFO983050 UPI983050:UPK983050 UZE983050:UZG983050 VJA983050:VJC983050 VSW983050:VSY983050 WCS983050:WCU983050 WMO983050:WMQ983050 WWK983050:WWM983050 WWJ27:WWM27 WMN27:WMQ27 WCR27:WCU27 VSV27:VSY27 VIZ27:VJC27 UZD27:UZG27 UPH27:UPK27 UFL27:UFO27 TVP27:TVS27 TLT27:TLW27 TBX27:TCA27 SSB27:SSE27 SIF27:SII27 RYJ27:RYM27 RON27:ROQ27 RER27:REU27 QUV27:QUY27 QKZ27:QLC27 QBD27:QBG27 PRH27:PRK27 PHL27:PHO27 OXP27:OXS27 ONT27:ONW27 ODX27:OEA27 NUB27:NUE27 NKF27:NKI27 NAJ27:NAM27 MQN27:MQQ27 MGR27:MGU27 LWV27:LWY27 LMZ27:LNC27 LDD27:LDG27 KTH27:KTK27 KJL27:KJO27 JZP27:JZS27 JPT27:JPW27 JFX27:JGA27 IWB27:IWE27 IMF27:IMI27 ICJ27:ICM27 HSN27:HSQ27 HIR27:HIU27 GYV27:GYY27 GOZ27:GPC27 GFD27:GFG27 FVH27:FVK27 FLL27:FLO27 FBP27:FBS27 ERT27:ERW27 EHX27:EIA27 DYB27:DYE27 DOF27:DOI27 DEJ27:DEM27 CUN27:CUQ27 CKR27:CKU27 CAV27:CAY27 BQZ27:BRC27 BHD27:BHG27 AXH27:AXK27 ANL27:ANO27 ADP27:ADS27 TT27:TW27 JX27:KA27 BF983048:BF983050 BF917512:BF917514 BF851976:BF851978 BF786440:BF786442 BF720904:BF720906 BF655368:BF655370 BF589832:BF589834 BF524296:BF524298 BF458760:BF458762 BF393224:BF393226 BF327688:BF327690 BF262152:BF262154 BF196616:BF196618 BF131080:BF131082 BF65544:BF65546 WWF982973:WWJ983047 WMJ982973:WMN983047 WCN982973:WCR983047 VSR982973:VSV983047 VIV982973:VIZ983047 UYZ982973:UZD983047 UPD982973:UPH983047 UFH982973:UFL983047 TVL982973:TVP983047 TLP982973:TLT983047 TBT982973:TBX983047 SRX982973:SSB983047 SIB982973:SIF983047 RYF982973:RYJ983047 ROJ982973:RON983047 REN982973:RER983047 QUR982973:QUV983047 QKV982973:QKZ983047 QAZ982973:QBD983047 PRD982973:PRH983047 PHH982973:PHL983047 OXL982973:OXP983047 ONP982973:ONT983047 ODT982973:ODX983047 NTX982973:NUB983047 NKB982973:NKF983047 NAF982973:NAJ983047 MQJ982973:MQN983047 MGN982973:MGR983047 LWR982973:LWV983047 LMV982973:LMZ983047 LCZ982973:LDD983047 KTD982973:KTH983047 KJH982973:KJL983047 JZL982973:JZP983047 JPP982973:JPT983047 JFT982973:JFX983047 IVX982973:IWB983047 IMB982973:IMF983047 ICF982973:ICJ983047 HSJ982973:HSN983047 HIN982973:HIR983047 GYR982973:GYV983047 GOV982973:GOZ983047 GEZ982973:GFD983047 FVD982973:FVH983047 FLH982973:FLL983047 FBL982973:FBP983047 ERP982973:ERT983047 EHT982973:EHX983047 DXX982973:DYB983047 DOB982973:DOF983047 DEF982973:DEJ983047 CUJ982973:CUN983047 CKN982973:CKR983047 CAR982973:CAV983047 BQV982973:BQZ983047 BGZ982973:BHD983047 AXD982973:AXH983047 ANH982973:ANL983047 ADL982973:ADP983047 TP982973:TT983047 JT982973:JX983047 WWF917437:WWJ917511 WMJ917437:WMN917511 WCN917437:WCR917511 VSR917437:VSV917511 VIV917437:VIZ917511 UYZ917437:UZD917511 UPD917437:UPH917511 UFH917437:UFL917511 TVL917437:TVP917511 TLP917437:TLT917511 TBT917437:TBX917511 SRX917437:SSB917511 SIB917437:SIF917511 RYF917437:RYJ917511 ROJ917437:RON917511 REN917437:RER917511 QUR917437:QUV917511 QKV917437:QKZ917511 QAZ917437:QBD917511 PRD917437:PRH917511 PHH917437:PHL917511 OXL917437:OXP917511 ONP917437:ONT917511 ODT917437:ODX917511 NTX917437:NUB917511 NKB917437:NKF917511 NAF917437:NAJ917511 MQJ917437:MQN917511 MGN917437:MGR917511 LWR917437:LWV917511 LMV917437:LMZ917511 LCZ917437:LDD917511 KTD917437:KTH917511 KJH917437:KJL917511 JZL917437:JZP917511 JPP917437:JPT917511 JFT917437:JFX917511 IVX917437:IWB917511 IMB917437:IMF917511 ICF917437:ICJ917511 HSJ917437:HSN917511 HIN917437:HIR917511 GYR917437:GYV917511 GOV917437:GOZ917511 GEZ917437:GFD917511 FVD917437:FVH917511 FLH917437:FLL917511 FBL917437:FBP917511 ERP917437:ERT917511 EHT917437:EHX917511 DXX917437:DYB917511 DOB917437:DOF917511 DEF917437:DEJ917511 CUJ917437:CUN917511 CKN917437:CKR917511 CAR917437:CAV917511 BQV917437:BQZ917511 BGZ917437:BHD917511 AXD917437:AXH917511 ANH917437:ANL917511 ADL917437:ADP917511 TP917437:TT917511 JT917437:JX917511 WWF851901:WWJ851975 WMJ851901:WMN851975 WCN851901:WCR851975 VSR851901:VSV851975 VIV851901:VIZ851975 UYZ851901:UZD851975 UPD851901:UPH851975 UFH851901:UFL851975 TVL851901:TVP851975 TLP851901:TLT851975 TBT851901:TBX851975 SRX851901:SSB851975 SIB851901:SIF851975 RYF851901:RYJ851975 ROJ851901:RON851975 REN851901:RER851975 QUR851901:QUV851975 QKV851901:QKZ851975 QAZ851901:QBD851975 PRD851901:PRH851975 PHH851901:PHL851975 OXL851901:OXP851975 ONP851901:ONT851975 ODT851901:ODX851975 NTX851901:NUB851975 NKB851901:NKF851975 NAF851901:NAJ851975 MQJ851901:MQN851975 MGN851901:MGR851975 LWR851901:LWV851975 LMV851901:LMZ851975 LCZ851901:LDD851975 KTD851901:KTH851975 KJH851901:KJL851975 JZL851901:JZP851975 JPP851901:JPT851975 JFT851901:JFX851975 IVX851901:IWB851975 IMB851901:IMF851975 ICF851901:ICJ851975 HSJ851901:HSN851975 HIN851901:HIR851975 GYR851901:GYV851975 GOV851901:GOZ851975 GEZ851901:GFD851975 FVD851901:FVH851975 FLH851901:FLL851975 FBL851901:FBP851975 ERP851901:ERT851975 EHT851901:EHX851975 DXX851901:DYB851975 DOB851901:DOF851975 DEF851901:DEJ851975 CUJ851901:CUN851975 CKN851901:CKR851975 CAR851901:CAV851975 BQV851901:BQZ851975 BGZ851901:BHD851975 AXD851901:AXH851975 ANH851901:ANL851975 ADL851901:ADP851975 TP851901:TT851975 JT851901:JX851975 WWF786365:WWJ786439 WMJ786365:WMN786439 WCN786365:WCR786439 VSR786365:VSV786439 VIV786365:VIZ786439 UYZ786365:UZD786439 UPD786365:UPH786439 UFH786365:UFL786439 TVL786365:TVP786439 TLP786365:TLT786439 TBT786365:TBX786439 SRX786365:SSB786439 SIB786365:SIF786439 RYF786365:RYJ786439 ROJ786365:RON786439 REN786365:RER786439 QUR786365:QUV786439 QKV786365:QKZ786439 QAZ786365:QBD786439 PRD786365:PRH786439 PHH786365:PHL786439 OXL786365:OXP786439 ONP786365:ONT786439 ODT786365:ODX786439 NTX786365:NUB786439 NKB786365:NKF786439 NAF786365:NAJ786439 MQJ786365:MQN786439 MGN786365:MGR786439 LWR786365:LWV786439 LMV786365:LMZ786439 LCZ786365:LDD786439 KTD786365:KTH786439 KJH786365:KJL786439 JZL786365:JZP786439 JPP786365:JPT786439 JFT786365:JFX786439 IVX786365:IWB786439 IMB786365:IMF786439 ICF786365:ICJ786439 HSJ786365:HSN786439 HIN786365:HIR786439 GYR786365:GYV786439 GOV786365:GOZ786439 GEZ786365:GFD786439 FVD786365:FVH786439 FLH786365:FLL786439 FBL786365:FBP786439 ERP786365:ERT786439 EHT786365:EHX786439 DXX786365:DYB786439 DOB786365:DOF786439 DEF786365:DEJ786439 CUJ786365:CUN786439 CKN786365:CKR786439 CAR786365:CAV786439 BQV786365:BQZ786439 BGZ786365:BHD786439 AXD786365:AXH786439 ANH786365:ANL786439 ADL786365:ADP786439 TP786365:TT786439 JT786365:JX786439 WWF720829:WWJ720903 WMJ720829:WMN720903 WCN720829:WCR720903 VSR720829:VSV720903 VIV720829:VIZ720903 UYZ720829:UZD720903 UPD720829:UPH720903 UFH720829:UFL720903 TVL720829:TVP720903 TLP720829:TLT720903 TBT720829:TBX720903 SRX720829:SSB720903 SIB720829:SIF720903 RYF720829:RYJ720903 ROJ720829:RON720903 REN720829:RER720903 QUR720829:QUV720903 QKV720829:QKZ720903 QAZ720829:QBD720903 PRD720829:PRH720903 PHH720829:PHL720903 OXL720829:OXP720903 ONP720829:ONT720903 ODT720829:ODX720903 NTX720829:NUB720903 NKB720829:NKF720903 NAF720829:NAJ720903 MQJ720829:MQN720903 MGN720829:MGR720903 LWR720829:LWV720903 LMV720829:LMZ720903 LCZ720829:LDD720903 KTD720829:KTH720903 KJH720829:KJL720903 JZL720829:JZP720903 JPP720829:JPT720903 JFT720829:JFX720903 IVX720829:IWB720903 IMB720829:IMF720903 ICF720829:ICJ720903 HSJ720829:HSN720903 HIN720829:HIR720903 GYR720829:GYV720903 GOV720829:GOZ720903 GEZ720829:GFD720903 FVD720829:FVH720903 FLH720829:FLL720903 FBL720829:FBP720903 ERP720829:ERT720903 EHT720829:EHX720903 DXX720829:DYB720903 DOB720829:DOF720903 DEF720829:DEJ720903 CUJ720829:CUN720903 CKN720829:CKR720903 CAR720829:CAV720903 BQV720829:BQZ720903 BGZ720829:BHD720903 AXD720829:AXH720903 ANH720829:ANL720903 ADL720829:ADP720903 TP720829:TT720903 JT720829:JX720903 WWF655293:WWJ655367 WMJ655293:WMN655367 WCN655293:WCR655367 VSR655293:VSV655367 VIV655293:VIZ655367 UYZ655293:UZD655367 UPD655293:UPH655367 UFH655293:UFL655367 TVL655293:TVP655367 TLP655293:TLT655367 TBT655293:TBX655367 SRX655293:SSB655367 SIB655293:SIF655367 RYF655293:RYJ655367 ROJ655293:RON655367 REN655293:RER655367 QUR655293:QUV655367 QKV655293:QKZ655367 QAZ655293:QBD655367 PRD655293:PRH655367 PHH655293:PHL655367 OXL655293:OXP655367 ONP655293:ONT655367 ODT655293:ODX655367 NTX655293:NUB655367 NKB655293:NKF655367 NAF655293:NAJ655367 MQJ655293:MQN655367 MGN655293:MGR655367 LWR655293:LWV655367 LMV655293:LMZ655367 LCZ655293:LDD655367 KTD655293:KTH655367 KJH655293:KJL655367 JZL655293:JZP655367 JPP655293:JPT655367 JFT655293:JFX655367 IVX655293:IWB655367 IMB655293:IMF655367 ICF655293:ICJ655367 HSJ655293:HSN655367 HIN655293:HIR655367 GYR655293:GYV655367 GOV655293:GOZ655367 GEZ655293:GFD655367 FVD655293:FVH655367 FLH655293:FLL655367 FBL655293:FBP655367 ERP655293:ERT655367 EHT655293:EHX655367 DXX655293:DYB655367 DOB655293:DOF655367 DEF655293:DEJ655367 CUJ655293:CUN655367 CKN655293:CKR655367 CAR655293:CAV655367 BQV655293:BQZ655367 BGZ655293:BHD655367 AXD655293:AXH655367 ANH655293:ANL655367 ADL655293:ADP655367 TP655293:TT655367 JT655293:JX655367 WWF589757:WWJ589831 WMJ589757:WMN589831 WCN589757:WCR589831 VSR589757:VSV589831 VIV589757:VIZ589831 UYZ589757:UZD589831 UPD589757:UPH589831 UFH589757:UFL589831 TVL589757:TVP589831 TLP589757:TLT589831 TBT589757:TBX589831 SRX589757:SSB589831 SIB589757:SIF589831 RYF589757:RYJ589831 ROJ589757:RON589831 REN589757:RER589831 QUR589757:QUV589831 QKV589757:QKZ589831 QAZ589757:QBD589831 PRD589757:PRH589831 PHH589757:PHL589831 OXL589757:OXP589831 ONP589757:ONT589831 ODT589757:ODX589831 NTX589757:NUB589831 NKB589757:NKF589831 NAF589757:NAJ589831 MQJ589757:MQN589831 MGN589757:MGR589831 LWR589757:LWV589831 LMV589757:LMZ589831 LCZ589757:LDD589831 KTD589757:KTH589831 KJH589757:KJL589831 JZL589757:JZP589831 JPP589757:JPT589831 JFT589757:JFX589831 IVX589757:IWB589831 IMB589757:IMF589831 ICF589757:ICJ589831 HSJ589757:HSN589831 HIN589757:HIR589831 GYR589757:GYV589831 GOV589757:GOZ589831 GEZ589757:GFD589831 FVD589757:FVH589831 FLH589757:FLL589831 FBL589757:FBP589831 ERP589757:ERT589831 EHT589757:EHX589831 DXX589757:DYB589831 DOB589757:DOF589831 DEF589757:DEJ589831 CUJ589757:CUN589831 CKN589757:CKR589831 CAR589757:CAV589831 BQV589757:BQZ589831 BGZ589757:BHD589831 AXD589757:AXH589831 ANH589757:ANL589831 ADL589757:ADP589831 TP589757:TT589831 JT589757:JX589831 WWF524221:WWJ524295 WMJ524221:WMN524295 WCN524221:WCR524295 VSR524221:VSV524295 VIV524221:VIZ524295 UYZ524221:UZD524295 UPD524221:UPH524295 UFH524221:UFL524295 TVL524221:TVP524295 TLP524221:TLT524295 TBT524221:TBX524295 SRX524221:SSB524295 SIB524221:SIF524295 RYF524221:RYJ524295 ROJ524221:RON524295 REN524221:RER524295 QUR524221:QUV524295 QKV524221:QKZ524295 QAZ524221:QBD524295 PRD524221:PRH524295 PHH524221:PHL524295 OXL524221:OXP524295 ONP524221:ONT524295 ODT524221:ODX524295 NTX524221:NUB524295 NKB524221:NKF524295 NAF524221:NAJ524295 MQJ524221:MQN524295 MGN524221:MGR524295 LWR524221:LWV524295 LMV524221:LMZ524295 LCZ524221:LDD524295 KTD524221:KTH524295 KJH524221:KJL524295 JZL524221:JZP524295 JPP524221:JPT524295 JFT524221:JFX524295 IVX524221:IWB524295 IMB524221:IMF524295 ICF524221:ICJ524295 HSJ524221:HSN524295 HIN524221:HIR524295 GYR524221:GYV524295 GOV524221:GOZ524295 GEZ524221:GFD524295 FVD524221:FVH524295 FLH524221:FLL524295 FBL524221:FBP524295 ERP524221:ERT524295 EHT524221:EHX524295 DXX524221:DYB524295 DOB524221:DOF524295 DEF524221:DEJ524295 CUJ524221:CUN524295 CKN524221:CKR524295 CAR524221:CAV524295 BQV524221:BQZ524295 BGZ524221:BHD524295 AXD524221:AXH524295 ANH524221:ANL524295 ADL524221:ADP524295 TP524221:TT524295 JT524221:JX524295 WWF458685:WWJ458759 WMJ458685:WMN458759 WCN458685:WCR458759 VSR458685:VSV458759 VIV458685:VIZ458759 UYZ458685:UZD458759 UPD458685:UPH458759 UFH458685:UFL458759 TVL458685:TVP458759 TLP458685:TLT458759 TBT458685:TBX458759 SRX458685:SSB458759 SIB458685:SIF458759 RYF458685:RYJ458759 ROJ458685:RON458759 REN458685:RER458759 QUR458685:QUV458759 QKV458685:QKZ458759 QAZ458685:QBD458759 PRD458685:PRH458759 PHH458685:PHL458759 OXL458685:OXP458759 ONP458685:ONT458759 ODT458685:ODX458759 NTX458685:NUB458759 NKB458685:NKF458759 NAF458685:NAJ458759 MQJ458685:MQN458759 MGN458685:MGR458759 LWR458685:LWV458759 LMV458685:LMZ458759 LCZ458685:LDD458759 KTD458685:KTH458759 KJH458685:KJL458759 JZL458685:JZP458759 JPP458685:JPT458759 JFT458685:JFX458759 IVX458685:IWB458759 IMB458685:IMF458759 ICF458685:ICJ458759 HSJ458685:HSN458759 HIN458685:HIR458759 GYR458685:GYV458759 GOV458685:GOZ458759 GEZ458685:GFD458759 FVD458685:FVH458759 FLH458685:FLL458759 FBL458685:FBP458759 ERP458685:ERT458759 EHT458685:EHX458759 DXX458685:DYB458759 DOB458685:DOF458759 DEF458685:DEJ458759 CUJ458685:CUN458759 CKN458685:CKR458759 CAR458685:CAV458759 BQV458685:BQZ458759 BGZ458685:BHD458759 AXD458685:AXH458759 ANH458685:ANL458759 ADL458685:ADP458759 TP458685:TT458759 JT458685:JX458759 WWF393149:WWJ393223 WMJ393149:WMN393223 WCN393149:WCR393223 VSR393149:VSV393223 VIV393149:VIZ393223 UYZ393149:UZD393223 UPD393149:UPH393223 UFH393149:UFL393223 TVL393149:TVP393223 TLP393149:TLT393223 TBT393149:TBX393223 SRX393149:SSB393223 SIB393149:SIF393223 RYF393149:RYJ393223 ROJ393149:RON393223 REN393149:RER393223 QUR393149:QUV393223 QKV393149:QKZ393223 QAZ393149:QBD393223 PRD393149:PRH393223 PHH393149:PHL393223 OXL393149:OXP393223 ONP393149:ONT393223 ODT393149:ODX393223 NTX393149:NUB393223 NKB393149:NKF393223 NAF393149:NAJ393223 MQJ393149:MQN393223 MGN393149:MGR393223 LWR393149:LWV393223 LMV393149:LMZ393223 LCZ393149:LDD393223 KTD393149:KTH393223 KJH393149:KJL393223 JZL393149:JZP393223 JPP393149:JPT393223 JFT393149:JFX393223 IVX393149:IWB393223 IMB393149:IMF393223 ICF393149:ICJ393223 HSJ393149:HSN393223 HIN393149:HIR393223 GYR393149:GYV393223 GOV393149:GOZ393223 GEZ393149:GFD393223 FVD393149:FVH393223 FLH393149:FLL393223 FBL393149:FBP393223 ERP393149:ERT393223 EHT393149:EHX393223 DXX393149:DYB393223 DOB393149:DOF393223 DEF393149:DEJ393223 CUJ393149:CUN393223 CKN393149:CKR393223 CAR393149:CAV393223 BQV393149:BQZ393223 BGZ393149:BHD393223 AXD393149:AXH393223 ANH393149:ANL393223 ADL393149:ADP393223 TP393149:TT393223 JT393149:JX393223 WWF327613:WWJ327687 WMJ327613:WMN327687 WCN327613:WCR327687 VSR327613:VSV327687 VIV327613:VIZ327687 UYZ327613:UZD327687 UPD327613:UPH327687 UFH327613:UFL327687 TVL327613:TVP327687 TLP327613:TLT327687 TBT327613:TBX327687 SRX327613:SSB327687 SIB327613:SIF327687 RYF327613:RYJ327687 ROJ327613:RON327687 REN327613:RER327687 QUR327613:QUV327687 QKV327613:QKZ327687 QAZ327613:QBD327687 PRD327613:PRH327687 PHH327613:PHL327687 OXL327613:OXP327687 ONP327613:ONT327687 ODT327613:ODX327687 NTX327613:NUB327687 NKB327613:NKF327687 NAF327613:NAJ327687 MQJ327613:MQN327687 MGN327613:MGR327687 LWR327613:LWV327687 LMV327613:LMZ327687 LCZ327613:LDD327687 KTD327613:KTH327687 KJH327613:KJL327687 JZL327613:JZP327687 JPP327613:JPT327687 JFT327613:JFX327687 IVX327613:IWB327687 IMB327613:IMF327687 ICF327613:ICJ327687 HSJ327613:HSN327687 HIN327613:HIR327687 GYR327613:GYV327687 GOV327613:GOZ327687 GEZ327613:GFD327687 FVD327613:FVH327687 FLH327613:FLL327687 FBL327613:FBP327687 ERP327613:ERT327687 EHT327613:EHX327687 DXX327613:DYB327687 DOB327613:DOF327687 DEF327613:DEJ327687 CUJ327613:CUN327687 CKN327613:CKR327687 CAR327613:CAV327687 BQV327613:BQZ327687 BGZ327613:BHD327687 AXD327613:AXH327687 ANH327613:ANL327687 ADL327613:ADP327687 TP327613:TT327687 JT327613:JX327687 WWF262077:WWJ262151 WMJ262077:WMN262151 WCN262077:WCR262151 VSR262077:VSV262151 VIV262077:VIZ262151 UYZ262077:UZD262151 UPD262077:UPH262151 UFH262077:UFL262151 TVL262077:TVP262151 TLP262077:TLT262151 TBT262077:TBX262151 SRX262077:SSB262151 SIB262077:SIF262151 RYF262077:RYJ262151 ROJ262077:RON262151 REN262077:RER262151 QUR262077:QUV262151 QKV262077:QKZ262151 QAZ262077:QBD262151 PRD262077:PRH262151 PHH262077:PHL262151 OXL262077:OXP262151 ONP262077:ONT262151 ODT262077:ODX262151 NTX262077:NUB262151 NKB262077:NKF262151 NAF262077:NAJ262151 MQJ262077:MQN262151 MGN262077:MGR262151 LWR262077:LWV262151 LMV262077:LMZ262151 LCZ262077:LDD262151 KTD262077:KTH262151 KJH262077:KJL262151 JZL262077:JZP262151 JPP262077:JPT262151 JFT262077:JFX262151 IVX262077:IWB262151 IMB262077:IMF262151 ICF262077:ICJ262151 HSJ262077:HSN262151 HIN262077:HIR262151 GYR262077:GYV262151 GOV262077:GOZ262151 GEZ262077:GFD262151 FVD262077:FVH262151 FLH262077:FLL262151 FBL262077:FBP262151 ERP262077:ERT262151 EHT262077:EHX262151 DXX262077:DYB262151 DOB262077:DOF262151 DEF262077:DEJ262151 CUJ262077:CUN262151 CKN262077:CKR262151 CAR262077:CAV262151 BQV262077:BQZ262151 BGZ262077:BHD262151 AXD262077:AXH262151 ANH262077:ANL262151 ADL262077:ADP262151 TP262077:TT262151 JT262077:JX262151 WWF196541:WWJ196615 WMJ196541:WMN196615 WCN196541:WCR196615 VSR196541:VSV196615 VIV196541:VIZ196615 UYZ196541:UZD196615 UPD196541:UPH196615 UFH196541:UFL196615 TVL196541:TVP196615 TLP196541:TLT196615 TBT196541:TBX196615 SRX196541:SSB196615 SIB196541:SIF196615 RYF196541:RYJ196615 ROJ196541:RON196615 REN196541:RER196615 QUR196541:QUV196615 QKV196541:QKZ196615 QAZ196541:QBD196615 PRD196541:PRH196615 PHH196541:PHL196615 OXL196541:OXP196615 ONP196541:ONT196615 ODT196541:ODX196615 NTX196541:NUB196615 NKB196541:NKF196615 NAF196541:NAJ196615 MQJ196541:MQN196615 MGN196541:MGR196615 LWR196541:LWV196615 LMV196541:LMZ196615 LCZ196541:LDD196615 KTD196541:KTH196615 KJH196541:KJL196615 JZL196541:JZP196615 JPP196541:JPT196615 JFT196541:JFX196615 IVX196541:IWB196615 IMB196541:IMF196615 ICF196541:ICJ196615 HSJ196541:HSN196615 HIN196541:HIR196615 GYR196541:GYV196615 GOV196541:GOZ196615 GEZ196541:GFD196615 FVD196541:FVH196615 FLH196541:FLL196615 FBL196541:FBP196615 ERP196541:ERT196615 EHT196541:EHX196615 DXX196541:DYB196615 DOB196541:DOF196615 DEF196541:DEJ196615 CUJ196541:CUN196615 CKN196541:CKR196615 CAR196541:CAV196615 BQV196541:BQZ196615 BGZ196541:BHD196615 AXD196541:AXH196615 ANH196541:ANL196615 ADL196541:ADP196615 TP196541:TT196615 JT196541:JX196615 WWF131005:WWJ131079 WMJ131005:WMN131079 WCN131005:WCR131079 VSR131005:VSV131079 VIV131005:VIZ131079 UYZ131005:UZD131079 UPD131005:UPH131079 UFH131005:UFL131079 TVL131005:TVP131079 TLP131005:TLT131079 TBT131005:TBX131079 SRX131005:SSB131079 SIB131005:SIF131079 RYF131005:RYJ131079 ROJ131005:RON131079 REN131005:RER131079 QUR131005:QUV131079 QKV131005:QKZ131079 QAZ131005:QBD131079 PRD131005:PRH131079 PHH131005:PHL131079 OXL131005:OXP131079 ONP131005:ONT131079 ODT131005:ODX131079 NTX131005:NUB131079 NKB131005:NKF131079 NAF131005:NAJ131079 MQJ131005:MQN131079 MGN131005:MGR131079 LWR131005:LWV131079 LMV131005:LMZ131079 LCZ131005:LDD131079 KTD131005:KTH131079 KJH131005:KJL131079 JZL131005:JZP131079 JPP131005:JPT131079 JFT131005:JFX131079 IVX131005:IWB131079 IMB131005:IMF131079 ICF131005:ICJ131079 HSJ131005:HSN131079 HIN131005:HIR131079 GYR131005:GYV131079 GOV131005:GOZ131079 GEZ131005:GFD131079 FVD131005:FVH131079 FLH131005:FLL131079 FBL131005:FBP131079 ERP131005:ERT131079 EHT131005:EHX131079 DXX131005:DYB131079 DOB131005:DOF131079 DEF131005:DEJ131079 CUJ131005:CUN131079 CKN131005:CKR131079 CAR131005:CAV131079 BQV131005:BQZ131079 BGZ131005:BHD131079 AXD131005:AXH131079 ANH131005:ANL131079 ADL131005:ADP131079 TP131005:TT131079 JT131005:JX131079 WWF65469:WWJ65543 WMJ65469:WMN65543 WCN65469:WCR65543 VSR65469:VSV65543 VIV65469:VIZ65543 UYZ65469:UZD65543 UPD65469:UPH65543 UFH65469:UFL65543 TVL65469:TVP65543 TLP65469:TLT65543 TBT65469:TBX65543 SRX65469:SSB65543 SIB65469:SIF65543 RYF65469:RYJ65543 ROJ65469:RON65543 REN65469:RER65543 QUR65469:QUV65543 QKV65469:QKZ65543 QAZ65469:QBD65543 PRD65469:PRH65543 PHH65469:PHL65543 OXL65469:OXP65543 ONP65469:ONT65543 ODT65469:ODX65543 NTX65469:NUB65543 NKB65469:NKF65543 NAF65469:NAJ65543 MQJ65469:MQN65543 MGN65469:MGR65543 LWR65469:LWV65543 LMV65469:LMZ65543 LCZ65469:LDD65543 KTD65469:KTH65543 KJH65469:KJL65543 JZL65469:JZP65543 JPP65469:JPT65543 JFT65469:JFX65543 IVX65469:IWB65543 IMB65469:IMF65543 ICF65469:ICJ65543 HSJ65469:HSN65543 HIN65469:HIR65543 GYR65469:GYV65543 GOV65469:GOZ65543 GEZ65469:GFD65543 FVD65469:FVH65543 FLH65469:FLL65543 FBL65469:FBP65543 ERP65469:ERT65543 EHT65469:EHX65543 DXX65469:DYB65543 DOB65469:DOF65543 DEF65469:DEJ65543 CUJ65469:CUN65543 CKN65469:CKR65543 CAR65469:CAV65543 BQV65469:BQZ65543 BGZ65469:BHD65543 AXD65469:AXH65543 ANH65469:ANL65543 ADL65469:ADP65543 TP65469:TT65543 JT65469:JX65543 BE65544:BE65545 JS65544:JS65545 TO65544:TO65545 ADK65544:ADK65545 ANG65544:ANG65545 AXC65544:AXC65545 BGY65544:BGY65545 BQU65544:BQU65545 CAQ65544:CAQ65545 CKM65544:CKM65545 CUI65544:CUI65545 DEE65544:DEE65545 DOA65544:DOA65545 DXW65544:DXW65545 EHS65544:EHS65545 ERO65544:ERO65545 FBK65544:FBK65545 FLG65544:FLG65545 FVC65544:FVC65545 GEY65544:GEY65545 GOU65544:GOU65545 GYQ65544:GYQ65545 HIM65544:HIM65545 HSI65544:HSI65545 ICE65544:ICE65545 IMA65544:IMA65545 IVW65544:IVW65545 JFS65544:JFS65545 JPO65544:JPO65545 JZK65544:JZK65545 KJG65544:KJG65545 KTC65544:KTC65545 LCY65544:LCY65545 LMU65544:LMU65545 LWQ65544:LWQ65545 MGM65544:MGM65545 MQI65544:MQI65545 NAE65544:NAE65545 NKA65544:NKA65545 NTW65544:NTW65545 ODS65544:ODS65545 ONO65544:ONO65545 OXK65544:OXK65545 PHG65544:PHG65545 PRC65544:PRC65545 QAY65544:QAY65545 QKU65544:QKU65545 QUQ65544:QUQ65545 REM65544:REM65545 ROI65544:ROI65545 RYE65544:RYE65545 SIA65544:SIA65545 SRW65544:SRW65545 TBS65544:TBS65545 TLO65544:TLO65545 TVK65544:TVK65545 UFG65544:UFG65545 UPC65544:UPC65545 UYY65544:UYY65545 VIU65544:VIU65545 VSQ65544:VSQ65545 WCM65544:WCM65545 WMI65544:WMI65545 WWE65544:WWE65545 BE131080:BE131081 JS131080:JS131081 TO131080:TO131081 ADK131080:ADK131081 ANG131080:ANG131081 AXC131080:AXC131081 BGY131080:BGY131081 BQU131080:BQU131081 CAQ131080:CAQ131081 CKM131080:CKM131081 CUI131080:CUI131081 DEE131080:DEE131081 DOA131080:DOA131081 DXW131080:DXW131081 EHS131080:EHS131081 ERO131080:ERO131081 FBK131080:FBK131081 FLG131080:FLG131081 FVC131080:FVC131081 GEY131080:GEY131081 GOU131080:GOU131081 GYQ131080:GYQ131081 HIM131080:HIM131081 HSI131080:HSI131081 ICE131080:ICE131081 IMA131080:IMA131081 IVW131080:IVW131081 JFS131080:JFS131081 JPO131080:JPO131081 JZK131080:JZK131081 KJG131080:KJG131081 KTC131080:KTC131081 LCY131080:LCY131081 LMU131080:LMU131081 LWQ131080:LWQ131081 MGM131080:MGM131081 MQI131080:MQI131081 NAE131080:NAE131081 NKA131080:NKA131081 NTW131080:NTW131081 ODS131080:ODS131081 ONO131080:ONO131081 OXK131080:OXK131081 PHG131080:PHG131081 PRC131080:PRC131081 QAY131080:QAY131081 QKU131080:QKU131081 QUQ131080:QUQ131081 REM131080:REM131081 ROI131080:ROI131081 RYE131080:RYE131081 SIA131080:SIA131081 SRW131080:SRW131081 TBS131080:TBS131081 TLO131080:TLO131081 TVK131080:TVK131081 UFG131080:UFG131081 UPC131080:UPC131081 UYY131080:UYY131081 VIU131080:VIU131081 VSQ131080:VSQ131081 WCM131080:WCM131081 WMI131080:WMI131081 WWE131080:WWE131081 BE196616:BE196617 JS196616:JS196617 TO196616:TO196617 ADK196616:ADK196617 ANG196616:ANG196617 AXC196616:AXC196617 BGY196616:BGY196617 BQU196616:BQU196617 CAQ196616:CAQ196617 CKM196616:CKM196617 CUI196616:CUI196617 DEE196616:DEE196617 DOA196616:DOA196617 DXW196616:DXW196617 EHS196616:EHS196617 ERO196616:ERO196617 FBK196616:FBK196617 FLG196616:FLG196617 FVC196616:FVC196617 GEY196616:GEY196617 GOU196616:GOU196617 GYQ196616:GYQ196617 HIM196616:HIM196617 HSI196616:HSI196617 ICE196616:ICE196617 IMA196616:IMA196617 IVW196616:IVW196617 JFS196616:JFS196617 JPO196616:JPO196617 JZK196616:JZK196617 KJG196616:KJG196617 KTC196616:KTC196617 LCY196616:LCY196617 LMU196616:LMU196617 LWQ196616:LWQ196617 MGM196616:MGM196617 MQI196616:MQI196617 NAE196616:NAE196617 NKA196616:NKA196617 NTW196616:NTW196617 ODS196616:ODS196617 ONO196616:ONO196617 OXK196616:OXK196617 PHG196616:PHG196617 PRC196616:PRC196617 QAY196616:QAY196617 QKU196616:QKU196617 QUQ196616:QUQ196617 REM196616:REM196617 ROI196616:ROI196617 RYE196616:RYE196617 SIA196616:SIA196617 SRW196616:SRW196617 TBS196616:TBS196617 TLO196616:TLO196617 TVK196616:TVK196617 UFG196616:UFG196617 UPC196616:UPC196617 UYY196616:UYY196617 VIU196616:VIU196617 VSQ196616:VSQ196617 WCM196616:WCM196617 WMI196616:WMI196617 WWE196616:WWE196617 BE262152:BE262153 JS262152:JS262153 TO262152:TO262153 ADK262152:ADK262153 ANG262152:ANG262153 AXC262152:AXC262153 BGY262152:BGY262153 BQU262152:BQU262153 CAQ262152:CAQ262153 CKM262152:CKM262153 CUI262152:CUI262153 DEE262152:DEE262153 DOA262152:DOA262153 DXW262152:DXW262153 EHS262152:EHS262153 ERO262152:ERO262153 FBK262152:FBK262153 FLG262152:FLG262153 FVC262152:FVC262153 GEY262152:GEY262153 GOU262152:GOU262153 GYQ262152:GYQ262153 HIM262152:HIM262153 HSI262152:HSI262153 ICE262152:ICE262153 IMA262152:IMA262153 IVW262152:IVW262153 JFS262152:JFS262153 JPO262152:JPO262153 JZK262152:JZK262153 KJG262152:KJG262153 KTC262152:KTC262153 LCY262152:LCY262153 LMU262152:LMU262153 LWQ262152:LWQ262153 MGM262152:MGM262153 MQI262152:MQI262153 NAE262152:NAE262153 NKA262152:NKA262153 NTW262152:NTW262153 ODS262152:ODS262153 ONO262152:ONO262153 OXK262152:OXK262153 PHG262152:PHG262153 PRC262152:PRC262153 QAY262152:QAY262153 QKU262152:QKU262153 QUQ262152:QUQ262153 REM262152:REM262153 ROI262152:ROI262153 RYE262152:RYE262153 SIA262152:SIA262153 SRW262152:SRW262153 TBS262152:TBS262153 TLO262152:TLO262153 TVK262152:TVK262153 UFG262152:UFG262153 UPC262152:UPC262153 UYY262152:UYY262153 VIU262152:VIU262153 VSQ262152:VSQ262153 WCM262152:WCM262153 WMI262152:WMI262153 WWE262152:WWE262153 BE327688:BE327689 JS327688:JS327689 TO327688:TO327689 ADK327688:ADK327689 ANG327688:ANG327689 AXC327688:AXC327689 BGY327688:BGY327689 BQU327688:BQU327689 CAQ327688:CAQ327689 CKM327688:CKM327689 CUI327688:CUI327689 DEE327688:DEE327689 DOA327688:DOA327689 DXW327688:DXW327689 EHS327688:EHS327689 ERO327688:ERO327689 FBK327688:FBK327689 FLG327688:FLG327689 FVC327688:FVC327689 GEY327688:GEY327689 GOU327688:GOU327689 GYQ327688:GYQ327689 HIM327688:HIM327689 HSI327688:HSI327689 ICE327688:ICE327689 IMA327688:IMA327689 IVW327688:IVW327689 JFS327688:JFS327689 JPO327688:JPO327689 JZK327688:JZK327689 KJG327688:KJG327689 KTC327688:KTC327689 LCY327688:LCY327689 LMU327688:LMU327689 LWQ327688:LWQ327689 MGM327688:MGM327689 MQI327688:MQI327689 NAE327688:NAE327689 NKA327688:NKA327689 NTW327688:NTW327689 ODS327688:ODS327689 ONO327688:ONO327689 OXK327688:OXK327689 PHG327688:PHG327689 PRC327688:PRC327689 QAY327688:QAY327689 QKU327688:QKU327689 QUQ327688:QUQ327689 REM327688:REM327689 ROI327688:ROI327689 RYE327688:RYE327689 SIA327688:SIA327689 SRW327688:SRW327689 TBS327688:TBS327689 TLO327688:TLO327689 TVK327688:TVK327689 UFG327688:UFG327689 UPC327688:UPC327689 UYY327688:UYY327689 VIU327688:VIU327689 VSQ327688:VSQ327689 WCM327688:WCM327689 WMI327688:WMI327689 WWE327688:WWE327689 BE393224:BE393225 JS393224:JS393225 TO393224:TO393225 ADK393224:ADK393225 ANG393224:ANG393225 AXC393224:AXC393225 BGY393224:BGY393225 BQU393224:BQU393225 CAQ393224:CAQ393225 CKM393224:CKM393225 CUI393224:CUI393225 DEE393224:DEE393225 DOA393224:DOA393225 DXW393224:DXW393225 EHS393224:EHS393225 ERO393224:ERO393225 FBK393224:FBK393225 FLG393224:FLG393225 FVC393224:FVC393225 GEY393224:GEY393225 GOU393224:GOU393225 GYQ393224:GYQ393225 HIM393224:HIM393225 HSI393224:HSI393225 ICE393224:ICE393225 IMA393224:IMA393225 IVW393224:IVW393225 JFS393224:JFS393225 JPO393224:JPO393225 JZK393224:JZK393225 KJG393224:KJG393225 KTC393224:KTC393225 LCY393224:LCY393225 LMU393224:LMU393225 LWQ393224:LWQ393225 MGM393224:MGM393225 MQI393224:MQI393225 NAE393224:NAE393225 NKA393224:NKA393225 NTW393224:NTW393225 ODS393224:ODS393225 ONO393224:ONO393225 OXK393224:OXK393225 PHG393224:PHG393225 PRC393224:PRC393225 QAY393224:QAY393225 QKU393224:QKU393225 QUQ393224:QUQ393225 REM393224:REM393225 ROI393224:ROI393225 RYE393224:RYE393225 SIA393224:SIA393225 SRW393224:SRW393225 TBS393224:TBS393225 TLO393224:TLO393225 TVK393224:TVK393225 UFG393224:UFG393225 UPC393224:UPC393225 UYY393224:UYY393225 VIU393224:VIU393225 VSQ393224:VSQ393225 WCM393224:WCM393225 WMI393224:WMI393225 WWE393224:WWE393225 BE458760:BE458761 JS458760:JS458761 TO458760:TO458761 ADK458760:ADK458761 ANG458760:ANG458761 AXC458760:AXC458761 BGY458760:BGY458761 BQU458760:BQU458761 CAQ458760:CAQ458761 CKM458760:CKM458761 CUI458760:CUI458761 DEE458760:DEE458761 DOA458760:DOA458761 DXW458760:DXW458761 EHS458760:EHS458761 ERO458760:ERO458761 FBK458760:FBK458761 FLG458760:FLG458761 FVC458760:FVC458761 GEY458760:GEY458761 GOU458760:GOU458761 GYQ458760:GYQ458761 HIM458760:HIM458761 HSI458760:HSI458761 ICE458760:ICE458761 IMA458760:IMA458761 IVW458760:IVW458761 JFS458760:JFS458761 JPO458760:JPO458761 JZK458760:JZK458761 KJG458760:KJG458761 KTC458760:KTC458761 LCY458760:LCY458761 LMU458760:LMU458761 LWQ458760:LWQ458761 MGM458760:MGM458761 MQI458760:MQI458761 NAE458760:NAE458761 NKA458760:NKA458761 NTW458760:NTW458761 ODS458760:ODS458761 ONO458760:ONO458761 OXK458760:OXK458761 PHG458760:PHG458761 PRC458760:PRC458761 QAY458760:QAY458761 QKU458760:QKU458761 QUQ458760:QUQ458761 REM458760:REM458761 ROI458760:ROI458761 RYE458760:RYE458761 SIA458760:SIA458761 SRW458760:SRW458761 TBS458760:TBS458761 TLO458760:TLO458761 TVK458760:TVK458761 UFG458760:UFG458761 UPC458760:UPC458761 UYY458760:UYY458761 VIU458760:VIU458761 VSQ458760:VSQ458761 WCM458760:WCM458761 WMI458760:WMI458761 WWE458760:WWE458761 BE524296:BE524297 JS524296:JS524297 TO524296:TO524297 ADK524296:ADK524297 ANG524296:ANG524297 AXC524296:AXC524297 BGY524296:BGY524297 BQU524296:BQU524297 CAQ524296:CAQ524297 CKM524296:CKM524297 CUI524296:CUI524297 DEE524296:DEE524297 DOA524296:DOA524297 DXW524296:DXW524297 EHS524296:EHS524297 ERO524296:ERO524297 FBK524296:FBK524297 FLG524296:FLG524297 FVC524296:FVC524297 GEY524296:GEY524297 GOU524296:GOU524297 GYQ524296:GYQ524297 HIM524296:HIM524297 HSI524296:HSI524297 ICE524296:ICE524297 IMA524296:IMA524297 IVW524296:IVW524297 JFS524296:JFS524297 JPO524296:JPO524297 JZK524296:JZK524297 KJG524296:KJG524297 KTC524296:KTC524297 LCY524296:LCY524297 LMU524296:LMU524297 LWQ524296:LWQ524297 MGM524296:MGM524297 MQI524296:MQI524297 NAE524296:NAE524297 NKA524296:NKA524297 NTW524296:NTW524297 ODS524296:ODS524297 ONO524296:ONO524297 OXK524296:OXK524297 PHG524296:PHG524297 PRC524296:PRC524297 QAY524296:QAY524297 QKU524296:QKU524297 QUQ524296:QUQ524297 REM524296:REM524297 ROI524296:ROI524297 RYE524296:RYE524297 SIA524296:SIA524297 SRW524296:SRW524297 TBS524296:TBS524297 TLO524296:TLO524297 TVK524296:TVK524297 UFG524296:UFG524297 UPC524296:UPC524297 UYY524296:UYY524297 VIU524296:VIU524297 VSQ524296:VSQ524297 WCM524296:WCM524297 WMI524296:WMI524297 WWE524296:WWE524297 BE589832:BE589833 JS589832:JS589833 TO589832:TO589833 ADK589832:ADK589833 ANG589832:ANG589833 AXC589832:AXC589833 BGY589832:BGY589833 BQU589832:BQU589833 CAQ589832:CAQ589833 CKM589832:CKM589833 CUI589832:CUI589833 DEE589832:DEE589833 DOA589832:DOA589833 DXW589832:DXW589833 EHS589832:EHS589833 ERO589832:ERO589833 FBK589832:FBK589833 FLG589832:FLG589833 FVC589832:FVC589833 GEY589832:GEY589833 GOU589832:GOU589833 GYQ589832:GYQ589833 HIM589832:HIM589833 HSI589832:HSI589833 ICE589832:ICE589833 IMA589832:IMA589833 IVW589832:IVW589833 JFS589832:JFS589833 JPO589832:JPO589833 JZK589832:JZK589833 KJG589832:KJG589833 KTC589832:KTC589833 LCY589832:LCY589833 LMU589832:LMU589833 LWQ589832:LWQ589833 MGM589832:MGM589833 MQI589832:MQI589833 NAE589832:NAE589833 NKA589832:NKA589833 NTW589832:NTW589833 ODS589832:ODS589833 ONO589832:ONO589833 OXK589832:OXK589833 PHG589832:PHG589833 PRC589832:PRC589833 QAY589832:QAY589833 QKU589832:QKU589833 QUQ589832:QUQ589833 REM589832:REM589833 ROI589832:ROI589833 RYE589832:RYE589833 SIA589832:SIA589833 SRW589832:SRW589833 TBS589832:TBS589833 TLO589832:TLO589833 TVK589832:TVK589833 UFG589832:UFG589833 UPC589832:UPC589833 UYY589832:UYY589833 VIU589832:VIU589833 VSQ589832:VSQ589833 WCM589832:WCM589833 WMI589832:WMI589833 WWE589832:WWE589833 BE655368:BE655369 JS655368:JS655369 TO655368:TO655369 ADK655368:ADK655369 ANG655368:ANG655369 AXC655368:AXC655369 BGY655368:BGY655369 BQU655368:BQU655369 CAQ655368:CAQ655369 CKM655368:CKM655369 CUI655368:CUI655369 DEE655368:DEE655369 DOA655368:DOA655369 DXW655368:DXW655369 EHS655368:EHS655369 ERO655368:ERO655369 FBK655368:FBK655369 FLG655368:FLG655369 FVC655368:FVC655369 GEY655368:GEY655369 GOU655368:GOU655369 GYQ655368:GYQ655369 HIM655368:HIM655369 HSI655368:HSI655369 ICE655368:ICE655369 IMA655368:IMA655369 IVW655368:IVW655369 JFS655368:JFS655369 JPO655368:JPO655369 JZK655368:JZK655369 KJG655368:KJG655369 KTC655368:KTC655369 LCY655368:LCY655369 LMU655368:LMU655369 LWQ655368:LWQ655369 MGM655368:MGM655369 MQI655368:MQI655369 NAE655368:NAE655369 NKA655368:NKA655369 NTW655368:NTW655369 ODS655368:ODS655369 ONO655368:ONO655369 OXK655368:OXK655369 PHG655368:PHG655369 PRC655368:PRC655369 QAY655368:QAY655369 QKU655368:QKU655369 QUQ655368:QUQ655369 REM655368:REM655369 ROI655368:ROI655369 RYE655368:RYE655369 SIA655368:SIA655369 SRW655368:SRW655369 TBS655368:TBS655369 TLO655368:TLO655369 TVK655368:TVK655369 UFG655368:UFG655369 UPC655368:UPC655369 UYY655368:UYY655369 VIU655368:VIU655369 VSQ655368:VSQ655369 WCM655368:WCM655369 WMI655368:WMI655369 WWE655368:WWE655369 BE720904:BE720905 JS720904:JS720905 TO720904:TO720905 ADK720904:ADK720905 ANG720904:ANG720905 AXC720904:AXC720905 BGY720904:BGY720905 BQU720904:BQU720905 CAQ720904:CAQ720905 CKM720904:CKM720905 CUI720904:CUI720905 DEE720904:DEE720905 DOA720904:DOA720905 DXW720904:DXW720905 EHS720904:EHS720905 ERO720904:ERO720905 FBK720904:FBK720905 FLG720904:FLG720905 FVC720904:FVC720905 GEY720904:GEY720905 GOU720904:GOU720905 GYQ720904:GYQ720905 HIM720904:HIM720905 HSI720904:HSI720905 ICE720904:ICE720905 IMA720904:IMA720905 IVW720904:IVW720905 JFS720904:JFS720905 JPO720904:JPO720905 JZK720904:JZK720905 KJG720904:KJG720905 KTC720904:KTC720905 LCY720904:LCY720905 LMU720904:LMU720905 LWQ720904:LWQ720905 MGM720904:MGM720905 MQI720904:MQI720905 NAE720904:NAE720905 NKA720904:NKA720905 NTW720904:NTW720905 ODS720904:ODS720905 ONO720904:ONO720905 OXK720904:OXK720905 PHG720904:PHG720905 PRC720904:PRC720905 QAY720904:QAY720905 QKU720904:QKU720905 QUQ720904:QUQ720905 REM720904:REM720905 ROI720904:ROI720905 RYE720904:RYE720905 SIA720904:SIA720905 SRW720904:SRW720905 TBS720904:TBS720905 TLO720904:TLO720905 TVK720904:TVK720905 UFG720904:UFG720905 UPC720904:UPC720905 UYY720904:UYY720905 VIU720904:VIU720905 VSQ720904:VSQ720905 WCM720904:WCM720905 WMI720904:WMI720905 WWE720904:WWE720905 BE786440:BE786441 JS786440:JS786441 TO786440:TO786441 ADK786440:ADK786441 ANG786440:ANG786441 AXC786440:AXC786441 BGY786440:BGY786441 BQU786440:BQU786441 CAQ786440:CAQ786441 CKM786440:CKM786441 CUI786440:CUI786441 DEE786440:DEE786441 DOA786440:DOA786441 DXW786440:DXW786441 EHS786440:EHS786441 ERO786440:ERO786441 FBK786440:FBK786441 FLG786440:FLG786441 FVC786440:FVC786441 GEY786440:GEY786441 GOU786440:GOU786441 GYQ786440:GYQ786441 HIM786440:HIM786441 HSI786440:HSI786441 ICE786440:ICE786441 IMA786440:IMA786441 IVW786440:IVW786441 JFS786440:JFS786441 JPO786440:JPO786441 JZK786440:JZK786441 KJG786440:KJG786441 KTC786440:KTC786441 LCY786440:LCY786441 LMU786440:LMU786441 LWQ786440:LWQ786441 MGM786440:MGM786441 MQI786440:MQI786441 NAE786440:NAE786441 NKA786440:NKA786441 NTW786440:NTW786441 ODS786440:ODS786441 ONO786440:ONO786441 OXK786440:OXK786441 PHG786440:PHG786441 PRC786440:PRC786441 QAY786440:QAY786441 QKU786440:QKU786441 QUQ786440:QUQ786441 REM786440:REM786441 ROI786440:ROI786441 RYE786440:RYE786441 SIA786440:SIA786441 SRW786440:SRW786441 TBS786440:TBS786441 TLO786440:TLO786441 TVK786440:TVK786441 UFG786440:UFG786441 UPC786440:UPC786441 UYY786440:UYY786441 VIU786440:VIU786441 VSQ786440:VSQ786441 WCM786440:WCM786441 WMI786440:WMI786441 WWE786440:WWE786441 BE851976:BE851977 JS851976:JS851977 TO851976:TO851977 ADK851976:ADK851977 ANG851976:ANG851977 AXC851976:AXC851977 BGY851976:BGY851977 BQU851976:BQU851977 CAQ851976:CAQ851977 CKM851976:CKM851977 CUI851976:CUI851977 DEE851976:DEE851977 DOA851976:DOA851977 DXW851976:DXW851977 EHS851976:EHS851977 ERO851976:ERO851977 FBK851976:FBK851977 FLG851976:FLG851977 FVC851976:FVC851977 GEY851976:GEY851977 GOU851976:GOU851977 GYQ851976:GYQ851977 HIM851976:HIM851977 HSI851976:HSI851977 ICE851976:ICE851977 IMA851976:IMA851977 IVW851976:IVW851977 JFS851976:JFS851977 JPO851976:JPO851977 JZK851976:JZK851977 KJG851976:KJG851977 KTC851976:KTC851977 LCY851976:LCY851977 LMU851976:LMU851977 LWQ851976:LWQ851977 MGM851976:MGM851977 MQI851976:MQI851977 NAE851976:NAE851977 NKA851976:NKA851977 NTW851976:NTW851977 ODS851976:ODS851977 ONO851976:ONO851977 OXK851976:OXK851977 PHG851976:PHG851977 PRC851976:PRC851977 QAY851976:QAY851977 QKU851976:QKU851977 QUQ851976:QUQ851977 REM851976:REM851977 ROI851976:ROI851977 RYE851976:RYE851977 SIA851976:SIA851977 SRW851976:SRW851977 TBS851976:TBS851977 TLO851976:TLO851977 TVK851976:TVK851977 UFG851976:UFG851977 UPC851976:UPC851977 UYY851976:UYY851977 VIU851976:VIU851977 VSQ851976:VSQ851977 WCM851976:WCM851977 WMI851976:WMI851977 WWE851976:WWE851977 BE917512:BE917513 JS917512:JS917513 TO917512:TO917513 ADK917512:ADK917513 ANG917512:ANG917513 AXC917512:AXC917513 BGY917512:BGY917513 BQU917512:BQU917513 CAQ917512:CAQ917513 CKM917512:CKM917513 CUI917512:CUI917513 DEE917512:DEE917513 DOA917512:DOA917513 DXW917512:DXW917513 EHS917512:EHS917513 ERO917512:ERO917513 FBK917512:FBK917513 FLG917512:FLG917513 FVC917512:FVC917513 GEY917512:GEY917513 GOU917512:GOU917513 GYQ917512:GYQ917513 HIM917512:HIM917513 HSI917512:HSI917513 ICE917512:ICE917513 IMA917512:IMA917513 IVW917512:IVW917513 JFS917512:JFS917513 JPO917512:JPO917513 JZK917512:JZK917513 KJG917512:KJG917513 KTC917512:KTC917513 LCY917512:LCY917513 LMU917512:LMU917513 LWQ917512:LWQ917513 MGM917512:MGM917513 MQI917512:MQI917513 NAE917512:NAE917513 NKA917512:NKA917513 NTW917512:NTW917513 ODS917512:ODS917513 ONO917512:ONO917513 OXK917512:OXK917513 PHG917512:PHG917513 PRC917512:PRC917513 QAY917512:QAY917513 QKU917512:QKU917513 QUQ917512:QUQ917513 REM917512:REM917513 ROI917512:ROI917513 RYE917512:RYE917513 SIA917512:SIA917513 SRW917512:SRW917513 TBS917512:TBS917513 TLO917512:TLO917513 TVK917512:TVK917513 UFG917512:UFG917513 UPC917512:UPC917513 UYY917512:UYY917513 VIU917512:VIU917513 VSQ917512:VSQ917513 WCM917512:WCM917513 WMI917512:WMI917513 WWE917512:WWE917513 BE983048:BE983049 JS983048:JS983049 TO983048:TO983049 ADK983048:ADK983049 ANG983048:ANG983049 AXC983048:AXC983049 BGY983048:BGY983049 BQU983048:BQU983049 CAQ983048:CAQ983049 CKM983048:CKM983049 CUI983048:CUI983049 DEE983048:DEE983049 DOA983048:DOA983049 DXW983048:DXW983049 EHS983048:EHS983049 ERO983048:ERO983049 FBK983048:FBK983049 FLG983048:FLG983049 FVC983048:FVC983049 GEY983048:GEY983049 GOU983048:GOU983049 GYQ983048:GYQ983049 HIM983048:HIM983049 HSI983048:HSI983049 ICE983048:ICE983049 IMA983048:IMA983049 IVW983048:IVW983049 JFS983048:JFS983049 JPO983048:JPO983049 JZK983048:JZK983049 KJG983048:KJG983049 KTC983048:KTC983049 LCY983048:LCY983049 LMU983048:LMU983049 LWQ983048:LWQ983049 MGM983048:MGM983049 MQI983048:MQI983049 NAE983048:NAE983049 NKA983048:NKA983049 NTW983048:NTW983049 ODS983048:ODS983049 ONO983048:ONO983049 OXK983048:OXK983049 PHG983048:PHG983049 PRC983048:PRC983049 QAY983048:QAY983049 QKU983048:QKU983049 QUQ983048:QUQ983049 REM983048:REM983049 ROI983048:ROI983049 RYE983048:RYE983049 SIA983048:SIA983049 SRW983048:SRW983049 TBS983048:TBS983049 TLO983048:TLO983049 TVK983048:TVK983049 UFG983048:UFG983049 UPC983048:UPC983049 UYY983048:UYY983049 VIU983048:VIU983049 VSQ983048:VSQ983049 WCM983048:WCM983049 WMI983048:WMI983049 WWE983048:WWE983049 WWE27 WMI27 WCM27 VSQ27 VIU27 UYY27 UPC27 UFG27 TVK27 TLO27 TBS27 SRW27 SIA27 RYE27 ROI27 REM27 QUQ27 QKU27 QAY27 PRC27 PHG27 OXK27 ONO27 ODS27 NTW27 NKA27 NAE27 MQI27 MGM27 LWQ27 LMU27 LCY27 KTC27 KJG27 JZK27 JPO27 JFS27 IVW27 IMA27 ICE27 HSI27 HIM27 GYQ27 GOU27 GEY27 FVC27 FLG27 FBK27 ERO27 EHS27 DXW27 DOA27 DEE27 CUI27 CKM27 CAQ27 BQU27 BGY27 AXC27 ANG27 ADK27 TO27 JS27 BE27:BF27 JT12:JX26 TP12:TT26 ADL12:ADP26 ANH12:ANL26 AXD12:AXH26 BGZ12:BHD26 BQV12:BQZ26 CAR12:CAV26 CKN12:CKR26 CUJ12:CUN26 DEF12:DEJ26 DOB12:DOF26 DXX12:DYB26 EHT12:EHX26 ERP12:ERT26 FBL12:FBP26 FLH12:FLL26 FVD12:FVH26 GEZ12:GFD26 GOV12:GOZ26 GYR12:GYV26 HIN12:HIR26 HSJ12:HSN26 ICF12:ICJ26 IMB12:IMF26 IVX12:IWB26 JFT12:JFX26 JPP12:JPT26 JZL12:JZP26 KJH12:KJL26 KTD12:KTH26 LCZ12:LDD26 LMV12:LMZ26 LWR12:LWV26 MGN12:MGR26 MQJ12:MQN26 NAF12:NAJ26 NKB12:NKF26 NTX12:NUB26 ODT12:ODX26 ONP12:ONT26 OXL12:OXP26 PHH12:PHL26 PRD12:PRH26 QAZ12:QBD26 QKV12:QKZ26 QUR12:QUV26 REN12:RER26 ROJ12:RON26 RYF12:RYJ26 SIB12:SIF26 SRX12:SSB26 TBT12:TBX26 TLP12:TLT26 TVL12:TVP26 UFH12:UFL26 UPD12:UPH26 UYZ12:UZD26 VIV12:VIZ26 VSR12:VSV26 WCN12:WCR26 WMJ12:WMN26 WWF12:WWJ26"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6:JY65466 TP65466:TU65466 ADL65466:ADQ65466 ANH65466:ANM65466 AXD65466:AXI65466 BGZ65466:BHE65466 BQV65466:BRA65466 CAR65466:CAW65466 CKN65466:CKS65466 CUJ65466:CUO65466 DEF65466:DEK65466 DOB65466:DOG65466 DXX65466:DYC65466 EHT65466:EHY65466 ERP65466:ERU65466 FBL65466:FBQ65466 FLH65466:FLM65466 FVD65466:FVI65466 GEZ65466:GFE65466 GOV65466:GPA65466 GYR65466:GYW65466 HIN65466:HIS65466 HSJ65466:HSO65466 ICF65466:ICK65466 IMB65466:IMG65466 IVX65466:IWC65466 JFT65466:JFY65466 JPP65466:JPU65466 JZL65466:JZQ65466 KJH65466:KJM65466 KTD65466:KTI65466 LCZ65466:LDE65466 LMV65466:LNA65466 LWR65466:LWW65466 MGN65466:MGS65466 MQJ65466:MQO65466 NAF65466:NAK65466 NKB65466:NKG65466 NTX65466:NUC65466 ODT65466:ODY65466 ONP65466:ONU65466 OXL65466:OXQ65466 PHH65466:PHM65466 PRD65466:PRI65466 QAZ65466:QBE65466 QKV65466:QLA65466 QUR65466:QUW65466 REN65466:RES65466 ROJ65466:ROO65466 RYF65466:RYK65466 SIB65466:SIG65466 SRX65466:SSC65466 TBT65466:TBY65466 TLP65466:TLU65466 TVL65466:TVQ65466 UFH65466:UFM65466 UPD65466:UPI65466 UYZ65466:UZE65466 VIV65466:VJA65466 VSR65466:VSW65466 WCN65466:WCS65466 WMJ65466:WMO65466 WWF65466:WWK65466 JT131002:JY131002 TP131002:TU131002 ADL131002:ADQ131002 ANH131002:ANM131002 AXD131002:AXI131002 BGZ131002:BHE131002 BQV131002:BRA131002 CAR131002:CAW131002 CKN131002:CKS131002 CUJ131002:CUO131002 DEF131002:DEK131002 DOB131002:DOG131002 DXX131002:DYC131002 EHT131002:EHY131002 ERP131002:ERU131002 FBL131002:FBQ131002 FLH131002:FLM131002 FVD131002:FVI131002 GEZ131002:GFE131002 GOV131002:GPA131002 GYR131002:GYW131002 HIN131002:HIS131002 HSJ131002:HSO131002 ICF131002:ICK131002 IMB131002:IMG131002 IVX131002:IWC131002 JFT131002:JFY131002 JPP131002:JPU131002 JZL131002:JZQ131002 KJH131002:KJM131002 KTD131002:KTI131002 LCZ131002:LDE131002 LMV131002:LNA131002 LWR131002:LWW131002 MGN131002:MGS131002 MQJ131002:MQO131002 NAF131002:NAK131002 NKB131002:NKG131002 NTX131002:NUC131002 ODT131002:ODY131002 ONP131002:ONU131002 OXL131002:OXQ131002 PHH131002:PHM131002 PRD131002:PRI131002 QAZ131002:QBE131002 QKV131002:QLA131002 QUR131002:QUW131002 REN131002:RES131002 ROJ131002:ROO131002 RYF131002:RYK131002 SIB131002:SIG131002 SRX131002:SSC131002 TBT131002:TBY131002 TLP131002:TLU131002 TVL131002:TVQ131002 UFH131002:UFM131002 UPD131002:UPI131002 UYZ131002:UZE131002 VIV131002:VJA131002 VSR131002:VSW131002 WCN131002:WCS131002 WMJ131002:WMO131002 WWF131002:WWK131002 JT196538:JY196538 TP196538:TU196538 ADL196538:ADQ196538 ANH196538:ANM196538 AXD196538:AXI196538 BGZ196538:BHE196538 BQV196538:BRA196538 CAR196538:CAW196538 CKN196538:CKS196538 CUJ196538:CUO196538 DEF196538:DEK196538 DOB196538:DOG196538 DXX196538:DYC196538 EHT196538:EHY196538 ERP196538:ERU196538 FBL196538:FBQ196538 FLH196538:FLM196538 FVD196538:FVI196538 GEZ196538:GFE196538 GOV196538:GPA196538 GYR196538:GYW196538 HIN196538:HIS196538 HSJ196538:HSO196538 ICF196538:ICK196538 IMB196538:IMG196538 IVX196538:IWC196538 JFT196538:JFY196538 JPP196538:JPU196538 JZL196538:JZQ196538 KJH196538:KJM196538 KTD196538:KTI196538 LCZ196538:LDE196538 LMV196538:LNA196538 LWR196538:LWW196538 MGN196538:MGS196538 MQJ196538:MQO196538 NAF196538:NAK196538 NKB196538:NKG196538 NTX196538:NUC196538 ODT196538:ODY196538 ONP196538:ONU196538 OXL196538:OXQ196538 PHH196538:PHM196538 PRD196538:PRI196538 QAZ196538:QBE196538 QKV196538:QLA196538 QUR196538:QUW196538 REN196538:RES196538 ROJ196538:ROO196538 RYF196538:RYK196538 SIB196538:SIG196538 SRX196538:SSC196538 TBT196538:TBY196538 TLP196538:TLU196538 TVL196538:TVQ196538 UFH196538:UFM196538 UPD196538:UPI196538 UYZ196538:UZE196538 VIV196538:VJA196538 VSR196538:VSW196538 WCN196538:WCS196538 WMJ196538:WMO196538 WWF196538:WWK196538 JT262074:JY262074 TP262074:TU262074 ADL262074:ADQ262074 ANH262074:ANM262074 AXD262074:AXI262074 BGZ262074:BHE262074 BQV262074:BRA262074 CAR262074:CAW262074 CKN262074:CKS262074 CUJ262074:CUO262074 DEF262074:DEK262074 DOB262074:DOG262074 DXX262074:DYC262074 EHT262074:EHY262074 ERP262074:ERU262074 FBL262074:FBQ262074 FLH262074:FLM262074 FVD262074:FVI262074 GEZ262074:GFE262074 GOV262074:GPA262074 GYR262074:GYW262074 HIN262074:HIS262074 HSJ262074:HSO262074 ICF262074:ICK262074 IMB262074:IMG262074 IVX262074:IWC262074 JFT262074:JFY262074 JPP262074:JPU262074 JZL262074:JZQ262074 KJH262074:KJM262074 KTD262074:KTI262074 LCZ262074:LDE262074 LMV262074:LNA262074 LWR262074:LWW262074 MGN262074:MGS262074 MQJ262074:MQO262074 NAF262074:NAK262074 NKB262074:NKG262074 NTX262074:NUC262074 ODT262074:ODY262074 ONP262074:ONU262074 OXL262074:OXQ262074 PHH262074:PHM262074 PRD262074:PRI262074 QAZ262074:QBE262074 QKV262074:QLA262074 QUR262074:QUW262074 REN262074:RES262074 ROJ262074:ROO262074 RYF262074:RYK262074 SIB262074:SIG262074 SRX262074:SSC262074 TBT262074:TBY262074 TLP262074:TLU262074 TVL262074:TVQ262074 UFH262074:UFM262074 UPD262074:UPI262074 UYZ262074:UZE262074 VIV262074:VJA262074 VSR262074:VSW262074 WCN262074:WCS262074 WMJ262074:WMO262074 WWF262074:WWK262074 JT327610:JY327610 TP327610:TU327610 ADL327610:ADQ327610 ANH327610:ANM327610 AXD327610:AXI327610 BGZ327610:BHE327610 BQV327610:BRA327610 CAR327610:CAW327610 CKN327610:CKS327610 CUJ327610:CUO327610 DEF327610:DEK327610 DOB327610:DOG327610 DXX327610:DYC327610 EHT327610:EHY327610 ERP327610:ERU327610 FBL327610:FBQ327610 FLH327610:FLM327610 FVD327610:FVI327610 GEZ327610:GFE327610 GOV327610:GPA327610 GYR327610:GYW327610 HIN327610:HIS327610 HSJ327610:HSO327610 ICF327610:ICK327610 IMB327610:IMG327610 IVX327610:IWC327610 JFT327610:JFY327610 JPP327610:JPU327610 JZL327610:JZQ327610 KJH327610:KJM327610 KTD327610:KTI327610 LCZ327610:LDE327610 LMV327610:LNA327610 LWR327610:LWW327610 MGN327610:MGS327610 MQJ327610:MQO327610 NAF327610:NAK327610 NKB327610:NKG327610 NTX327610:NUC327610 ODT327610:ODY327610 ONP327610:ONU327610 OXL327610:OXQ327610 PHH327610:PHM327610 PRD327610:PRI327610 QAZ327610:QBE327610 QKV327610:QLA327610 QUR327610:QUW327610 REN327610:RES327610 ROJ327610:ROO327610 RYF327610:RYK327610 SIB327610:SIG327610 SRX327610:SSC327610 TBT327610:TBY327610 TLP327610:TLU327610 TVL327610:TVQ327610 UFH327610:UFM327610 UPD327610:UPI327610 UYZ327610:UZE327610 VIV327610:VJA327610 VSR327610:VSW327610 WCN327610:WCS327610 WMJ327610:WMO327610 WWF327610:WWK327610 JT393146:JY393146 TP393146:TU393146 ADL393146:ADQ393146 ANH393146:ANM393146 AXD393146:AXI393146 BGZ393146:BHE393146 BQV393146:BRA393146 CAR393146:CAW393146 CKN393146:CKS393146 CUJ393146:CUO393146 DEF393146:DEK393146 DOB393146:DOG393146 DXX393146:DYC393146 EHT393146:EHY393146 ERP393146:ERU393146 FBL393146:FBQ393146 FLH393146:FLM393146 FVD393146:FVI393146 GEZ393146:GFE393146 GOV393146:GPA393146 GYR393146:GYW393146 HIN393146:HIS393146 HSJ393146:HSO393146 ICF393146:ICK393146 IMB393146:IMG393146 IVX393146:IWC393146 JFT393146:JFY393146 JPP393146:JPU393146 JZL393146:JZQ393146 KJH393146:KJM393146 KTD393146:KTI393146 LCZ393146:LDE393146 LMV393146:LNA393146 LWR393146:LWW393146 MGN393146:MGS393146 MQJ393146:MQO393146 NAF393146:NAK393146 NKB393146:NKG393146 NTX393146:NUC393146 ODT393146:ODY393146 ONP393146:ONU393146 OXL393146:OXQ393146 PHH393146:PHM393146 PRD393146:PRI393146 QAZ393146:QBE393146 QKV393146:QLA393146 QUR393146:QUW393146 REN393146:RES393146 ROJ393146:ROO393146 RYF393146:RYK393146 SIB393146:SIG393146 SRX393146:SSC393146 TBT393146:TBY393146 TLP393146:TLU393146 TVL393146:TVQ393146 UFH393146:UFM393146 UPD393146:UPI393146 UYZ393146:UZE393146 VIV393146:VJA393146 VSR393146:VSW393146 WCN393146:WCS393146 WMJ393146:WMO393146 WWF393146:WWK393146 JT458682:JY458682 TP458682:TU458682 ADL458682:ADQ458682 ANH458682:ANM458682 AXD458682:AXI458682 BGZ458682:BHE458682 BQV458682:BRA458682 CAR458682:CAW458682 CKN458682:CKS458682 CUJ458682:CUO458682 DEF458682:DEK458682 DOB458682:DOG458682 DXX458682:DYC458682 EHT458682:EHY458682 ERP458682:ERU458682 FBL458682:FBQ458682 FLH458682:FLM458682 FVD458682:FVI458682 GEZ458682:GFE458682 GOV458682:GPA458682 GYR458682:GYW458682 HIN458682:HIS458682 HSJ458682:HSO458682 ICF458682:ICK458682 IMB458682:IMG458682 IVX458682:IWC458682 JFT458682:JFY458682 JPP458682:JPU458682 JZL458682:JZQ458682 KJH458682:KJM458682 KTD458682:KTI458682 LCZ458682:LDE458682 LMV458682:LNA458682 LWR458682:LWW458682 MGN458682:MGS458682 MQJ458682:MQO458682 NAF458682:NAK458682 NKB458682:NKG458682 NTX458682:NUC458682 ODT458682:ODY458682 ONP458682:ONU458682 OXL458682:OXQ458682 PHH458682:PHM458682 PRD458682:PRI458682 QAZ458682:QBE458682 QKV458682:QLA458682 QUR458682:QUW458682 REN458682:RES458682 ROJ458682:ROO458682 RYF458682:RYK458682 SIB458682:SIG458682 SRX458682:SSC458682 TBT458682:TBY458682 TLP458682:TLU458682 TVL458682:TVQ458682 UFH458682:UFM458682 UPD458682:UPI458682 UYZ458682:UZE458682 VIV458682:VJA458682 VSR458682:VSW458682 WCN458682:WCS458682 WMJ458682:WMO458682 WWF458682:WWK458682 JT524218:JY524218 TP524218:TU524218 ADL524218:ADQ524218 ANH524218:ANM524218 AXD524218:AXI524218 BGZ524218:BHE524218 BQV524218:BRA524218 CAR524218:CAW524218 CKN524218:CKS524218 CUJ524218:CUO524218 DEF524218:DEK524218 DOB524218:DOG524218 DXX524218:DYC524218 EHT524218:EHY524218 ERP524218:ERU524218 FBL524218:FBQ524218 FLH524218:FLM524218 FVD524218:FVI524218 GEZ524218:GFE524218 GOV524218:GPA524218 GYR524218:GYW524218 HIN524218:HIS524218 HSJ524218:HSO524218 ICF524218:ICK524218 IMB524218:IMG524218 IVX524218:IWC524218 JFT524218:JFY524218 JPP524218:JPU524218 JZL524218:JZQ524218 KJH524218:KJM524218 KTD524218:KTI524218 LCZ524218:LDE524218 LMV524218:LNA524218 LWR524218:LWW524218 MGN524218:MGS524218 MQJ524218:MQO524218 NAF524218:NAK524218 NKB524218:NKG524218 NTX524218:NUC524218 ODT524218:ODY524218 ONP524218:ONU524218 OXL524218:OXQ524218 PHH524218:PHM524218 PRD524218:PRI524218 QAZ524218:QBE524218 QKV524218:QLA524218 QUR524218:QUW524218 REN524218:RES524218 ROJ524218:ROO524218 RYF524218:RYK524218 SIB524218:SIG524218 SRX524218:SSC524218 TBT524218:TBY524218 TLP524218:TLU524218 TVL524218:TVQ524218 UFH524218:UFM524218 UPD524218:UPI524218 UYZ524218:UZE524218 VIV524218:VJA524218 VSR524218:VSW524218 WCN524218:WCS524218 WMJ524218:WMO524218 WWF524218:WWK524218 JT589754:JY589754 TP589754:TU589754 ADL589754:ADQ589754 ANH589754:ANM589754 AXD589754:AXI589754 BGZ589754:BHE589754 BQV589754:BRA589754 CAR589754:CAW589754 CKN589754:CKS589754 CUJ589754:CUO589754 DEF589754:DEK589754 DOB589754:DOG589754 DXX589754:DYC589754 EHT589754:EHY589754 ERP589754:ERU589754 FBL589754:FBQ589754 FLH589754:FLM589754 FVD589754:FVI589754 GEZ589754:GFE589754 GOV589754:GPA589754 GYR589754:GYW589754 HIN589754:HIS589754 HSJ589754:HSO589754 ICF589754:ICK589754 IMB589754:IMG589754 IVX589754:IWC589754 JFT589754:JFY589754 JPP589754:JPU589754 JZL589754:JZQ589754 KJH589754:KJM589754 KTD589754:KTI589754 LCZ589754:LDE589754 LMV589754:LNA589754 LWR589754:LWW589754 MGN589754:MGS589754 MQJ589754:MQO589754 NAF589754:NAK589754 NKB589754:NKG589754 NTX589754:NUC589754 ODT589754:ODY589754 ONP589754:ONU589754 OXL589754:OXQ589754 PHH589754:PHM589754 PRD589754:PRI589754 QAZ589754:QBE589754 QKV589754:QLA589754 QUR589754:QUW589754 REN589754:RES589754 ROJ589754:ROO589754 RYF589754:RYK589754 SIB589754:SIG589754 SRX589754:SSC589754 TBT589754:TBY589754 TLP589754:TLU589754 TVL589754:TVQ589754 UFH589754:UFM589754 UPD589754:UPI589754 UYZ589754:UZE589754 VIV589754:VJA589754 VSR589754:VSW589754 WCN589754:WCS589754 WMJ589754:WMO589754 WWF589754:WWK589754 JT655290:JY655290 TP655290:TU655290 ADL655290:ADQ655290 ANH655290:ANM655290 AXD655290:AXI655290 BGZ655290:BHE655290 BQV655290:BRA655290 CAR655290:CAW655290 CKN655290:CKS655290 CUJ655290:CUO655290 DEF655290:DEK655290 DOB655290:DOG655290 DXX655290:DYC655290 EHT655290:EHY655290 ERP655290:ERU655290 FBL655290:FBQ655290 FLH655290:FLM655290 FVD655290:FVI655290 GEZ655290:GFE655290 GOV655290:GPA655290 GYR655290:GYW655290 HIN655290:HIS655290 HSJ655290:HSO655290 ICF655290:ICK655290 IMB655290:IMG655290 IVX655290:IWC655290 JFT655290:JFY655290 JPP655290:JPU655290 JZL655290:JZQ655290 KJH655290:KJM655290 KTD655290:KTI655290 LCZ655290:LDE655290 LMV655290:LNA655290 LWR655290:LWW655290 MGN655290:MGS655290 MQJ655290:MQO655290 NAF655290:NAK655290 NKB655290:NKG655290 NTX655290:NUC655290 ODT655290:ODY655290 ONP655290:ONU655290 OXL655290:OXQ655290 PHH655290:PHM655290 PRD655290:PRI655290 QAZ655290:QBE655290 QKV655290:QLA655290 QUR655290:QUW655290 REN655290:RES655290 ROJ655290:ROO655290 RYF655290:RYK655290 SIB655290:SIG655290 SRX655290:SSC655290 TBT655290:TBY655290 TLP655290:TLU655290 TVL655290:TVQ655290 UFH655290:UFM655290 UPD655290:UPI655290 UYZ655290:UZE655290 VIV655290:VJA655290 VSR655290:VSW655290 WCN655290:WCS655290 WMJ655290:WMO655290 WWF655290:WWK655290 JT720826:JY720826 TP720826:TU720826 ADL720826:ADQ720826 ANH720826:ANM720826 AXD720826:AXI720826 BGZ720826:BHE720826 BQV720826:BRA720826 CAR720826:CAW720826 CKN720826:CKS720826 CUJ720826:CUO720826 DEF720826:DEK720826 DOB720826:DOG720826 DXX720826:DYC720826 EHT720826:EHY720826 ERP720826:ERU720826 FBL720826:FBQ720826 FLH720826:FLM720826 FVD720826:FVI720826 GEZ720826:GFE720826 GOV720826:GPA720826 GYR720826:GYW720826 HIN720826:HIS720826 HSJ720826:HSO720826 ICF720826:ICK720826 IMB720826:IMG720826 IVX720826:IWC720826 JFT720826:JFY720826 JPP720826:JPU720826 JZL720826:JZQ720826 KJH720826:KJM720826 KTD720826:KTI720826 LCZ720826:LDE720826 LMV720826:LNA720826 LWR720826:LWW720826 MGN720826:MGS720826 MQJ720826:MQO720826 NAF720826:NAK720826 NKB720826:NKG720826 NTX720826:NUC720826 ODT720826:ODY720826 ONP720826:ONU720826 OXL720826:OXQ720826 PHH720826:PHM720826 PRD720826:PRI720826 QAZ720826:QBE720826 QKV720826:QLA720826 QUR720826:QUW720826 REN720826:RES720826 ROJ720826:ROO720826 RYF720826:RYK720826 SIB720826:SIG720826 SRX720826:SSC720826 TBT720826:TBY720826 TLP720826:TLU720826 TVL720826:TVQ720826 UFH720826:UFM720826 UPD720826:UPI720826 UYZ720826:UZE720826 VIV720826:VJA720826 VSR720826:VSW720826 WCN720826:WCS720826 WMJ720826:WMO720826 WWF720826:WWK720826 JT786362:JY786362 TP786362:TU786362 ADL786362:ADQ786362 ANH786362:ANM786362 AXD786362:AXI786362 BGZ786362:BHE786362 BQV786362:BRA786362 CAR786362:CAW786362 CKN786362:CKS786362 CUJ786362:CUO786362 DEF786362:DEK786362 DOB786362:DOG786362 DXX786362:DYC786362 EHT786362:EHY786362 ERP786362:ERU786362 FBL786362:FBQ786362 FLH786362:FLM786362 FVD786362:FVI786362 GEZ786362:GFE786362 GOV786362:GPA786362 GYR786362:GYW786362 HIN786362:HIS786362 HSJ786362:HSO786362 ICF786362:ICK786362 IMB786362:IMG786362 IVX786362:IWC786362 JFT786362:JFY786362 JPP786362:JPU786362 JZL786362:JZQ786362 KJH786362:KJM786362 KTD786362:KTI786362 LCZ786362:LDE786362 LMV786362:LNA786362 LWR786362:LWW786362 MGN786362:MGS786362 MQJ786362:MQO786362 NAF786362:NAK786362 NKB786362:NKG786362 NTX786362:NUC786362 ODT786362:ODY786362 ONP786362:ONU786362 OXL786362:OXQ786362 PHH786362:PHM786362 PRD786362:PRI786362 QAZ786362:QBE786362 QKV786362:QLA786362 QUR786362:QUW786362 REN786362:RES786362 ROJ786362:ROO786362 RYF786362:RYK786362 SIB786362:SIG786362 SRX786362:SSC786362 TBT786362:TBY786362 TLP786362:TLU786362 TVL786362:TVQ786362 UFH786362:UFM786362 UPD786362:UPI786362 UYZ786362:UZE786362 VIV786362:VJA786362 VSR786362:VSW786362 WCN786362:WCS786362 WMJ786362:WMO786362 WWF786362:WWK786362 JT851898:JY851898 TP851898:TU851898 ADL851898:ADQ851898 ANH851898:ANM851898 AXD851898:AXI851898 BGZ851898:BHE851898 BQV851898:BRA851898 CAR851898:CAW851898 CKN851898:CKS851898 CUJ851898:CUO851898 DEF851898:DEK851898 DOB851898:DOG851898 DXX851898:DYC851898 EHT851898:EHY851898 ERP851898:ERU851898 FBL851898:FBQ851898 FLH851898:FLM851898 FVD851898:FVI851898 GEZ851898:GFE851898 GOV851898:GPA851898 GYR851898:GYW851898 HIN851898:HIS851898 HSJ851898:HSO851898 ICF851898:ICK851898 IMB851898:IMG851898 IVX851898:IWC851898 JFT851898:JFY851898 JPP851898:JPU851898 JZL851898:JZQ851898 KJH851898:KJM851898 KTD851898:KTI851898 LCZ851898:LDE851898 LMV851898:LNA851898 LWR851898:LWW851898 MGN851898:MGS851898 MQJ851898:MQO851898 NAF851898:NAK851898 NKB851898:NKG851898 NTX851898:NUC851898 ODT851898:ODY851898 ONP851898:ONU851898 OXL851898:OXQ851898 PHH851898:PHM851898 PRD851898:PRI851898 QAZ851898:QBE851898 QKV851898:QLA851898 QUR851898:QUW851898 REN851898:RES851898 ROJ851898:ROO851898 RYF851898:RYK851898 SIB851898:SIG851898 SRX851898:SSC851898 TBT851898:TBY851898 TLP851898:TLU851898 TVL851898:TVQ851898 UFH851898:UFM851898 UPD851898:UPI851898 UYZ851898:UZE851898 VIV851898:VJA851898 VSR851898:VSW851898 WCN851898:WCS851898 WMJ851898:WMO851898 WWF851898:WWK851898 JT917434:JY917434 TP917434:TU917434 ADL917434:ADQ917434 ANH917434:ANM917434 AXD917434:AXI917434 BGZ917434:BHE917434 BQV917434:BRA917434 CAR917434:CAW917434 CKN917434:CKS917434 CUJ917434:CUO917434 DEF917434:DEK917434 DOB917434:DOG917434 DXX917434:DYC917434 EHT917434:EHY917434 ERP917434:ERU917434 FBL917434:FBQ917434 FLH917434:FLM917434 FVD917434:FVI917434 GEZ917434:GFE917434 GOV917434:GPA917434 GYR917434:GYW917434 HIN917434:HIS917434 HSJ917434:HSO917434 ICF917434:ICK917434 IMB917434:IMG917434 IVX917434:IWC917434 JFT917434:JFY917434 JPP917434:JPU917434 JZL917434:JZQ917434 KJH917434:KJM917434 KTD917434:KTI917434 LCZ917434:LDE917434 LMV917434:LNA917434 LWR917434:LWW917434 MGN917434:MGS917434 MQJ917434:MQO917434 NAF917434:NAK917434 NKB917434:NKG917434 NTX917434:NUC917434 ODT917434:ODY917434 ONP917434:ONU917434 OXL917434:OXQ917434 PHH917434:PHM917434 PRD917434:PRI917434 QAZ917434:QBE917434 QKV917434:QLA917434 QUR917434:QUW917434 REN917434:RES917434 ROJ917434:ROO917434 RYF917434:RYK917434 SIB917434:SIG917434 SRX917434:SSC917434 TBT917434:TBY917434 TLP917434:TLU917434 TVL917434:TVQ917434 UFH917434:UFM917434 UPD917434:UPI917434 UYZ917434:UZE917434 VIV917434:VJA917434 VSR917434:VSW917434 WCN917434:WCS917434 WMJ917434:WMO917434 WWF917434:WWK917434 JT982970:JY982970 TP982970:TU982970 ADL982970:ADQ982970 ANH982970:ANM982970 AXD982970:AXI982970 BGZ982970:BHE982970 BQV982970:BRA982970 CAR982970:CAW982970 CKN982970:CKS982970 CUJ982970:CUO982970 DEF982970:DEK982970 DOB982970:DOG982970 DXX982970:DYC982970 EHT982970:EHY982970 ERP982970:ERU982970 FBL982970:FBQ982970 FLH982970:FLM982970 FVD982970:FVI982970 GEZ982970:GFE982970 GOV982970:GPA982970 GYR982970:GYW982970 HIN982970:HIS982970 HSJ982970:HSO982970 ICF982970:ICK982970 IMB982970:IMG982970 IVX982970:IWC982970 JFT982970:JFY982970 JPP982970:JPU982970 JZL982970:JZQ982970 KJH982970:KJM982970 KTD982970:KTI982970 LCZ982970:LDE982970 LMV982970:LNA982970 LWR982970:LWW982970 MGN982970:MGS982970 MQJ982970:MQO982970 NAF982970:NAK982970 NKB982970:NKG982970 NTX982970:NUC982970 ODT982970:ODY982970 ONP982970:ONU982970 OXL982970:OXQ982970 PHH982970:PHM982970 PRD982970:PRI982970 QAZ982970:QBE982970 QKV982970:QLA982970 QUR982970:QUW982970 REN982970:RES982970 ROJ982970:ROO982970 RYF982970:RYK982970 SIB982970:SIG982970 SRX982970:SSC982970 TBT982970:TBY982970 TLP982970:TLU982970 TVL982970:TVQ982970 UFH982970:UFM982970 UPD982970:UPI982970 UYZ982970:UZE982970 VIV982970:VJA982970 VSR982970:VSW982970 WCN982970:WCS982970 WMJ982970:WMO982970 WWF982970:WWK982970 BF982970 BF917434 BF851898 BF786362 BF720826 BF655290 BF589754 BF524218 BF458682 BF393146 BF327610 BF262074 BF196538 BF131002 BF65466 BF10" xr:uid="{00000000-0002-0000-0000-000001000000}">
      <formula1>0</formula1>
      <formula2>0</formula2>
    </dataValidation>
    <dataValidation allowBlank="1" showErrorMessage="1" sqref="WWE982970:WWE982972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6:JD65467 SZ65466:SZ65467 ACV65466:ACV65467 AMR65466:AMR65467 AWN65466:AWN65467 BGJ65466:BGJ65467 BQF65466:BQF65467 CAB65466:CAB65467 CJX65466:CJX65467 CTT65466:CTT65467 DDP65466:DDP65467 DNL65466:DNL65467 DXH65466:DXH65467 EHD65466:EHD65467 EQZ65466:EQZ65467 FAV65466:FAV65467 FKR65466:FKR65467 FUN65466:FUN65467 GEJ65466:GEJ65467 GOF65466:GOF65467 GYB65466:GYB65467 HHX65466:HHX65467 HRT65466:HRT65467 IBP65466:IBP65467 ILL65466:ILL65467 IVH65466:IVH65467 JFD65466:JFD65467 JOZ65466:JOZ65467 JYV65466:JYV65467 KIR65466:KIR65467 KSN65466:KSN65467 LCJ65466:LCJ65467 LMF65466:LMF65467 LWB65466:LWB65467 MFX65466:MFX65467 MPT65466:MPT65467 MZP65466:MZP65467 NJL65466:NJL65467 NTH65466:NTH65467 ODD65466:ODD65467 OMZ65466:OMZ65467 OWV65466:OWV65467 PGR65466:PGR65467 PQN65466:PQN65467 QAJ65466:QAJ65467 QKF65466:QKF65467 QUB65466:QUB65467 RDX65466:RDX65467 RNT65466:RNT65467 RXP65466:RXP65467 SHL65466:SHL65467 SRH65466:SRH65467 TBD65466:TBD65467 TKZ65466:TKZ65467 TUV65466:TUV65467 UER65466:UER65467 UON65466:UON65467 UYJ65466:UYJ65467 VIF65466:VIF65467 VSB65466:VSB65467 WBX65466:WBX65467 WLT65466:WLT65467 WVP65466:WVP65467 JD131002:JD131003 SZ131002:SZ131003 ACV131002:ACV131003 AMR131002:AMR131003 AWN131002:AWN131003 BGJ131002:BGJ131003 BQF131002:BQF131003 CAB131002:CAB131003 CJX131002:CJX131003 CTT131002:CTT131003 DDP131002:DDP131003 DNL131002:DNL131003 DXH131002:DXH131003 EHD131002:EHD131003 EQZ131002:EQZ131003 FAV131002:FAV131003 FKR131002:FKR131003 FUN131002:FUN131003 GEJ131002:GEJ131003 GOF131002:GOF131003 GYB131002:GYB131003 HHX131002:HHX131003 HRT131002:HRT131003 IBP131002:IBP131003 ILL131002:ILL131003 IVH131002:IVH131003 JFD131002:JFD131003 JOZ131002:JOZ131003 JYV131002:JYV131003 KIR131002:KIR131003 KSN131002:KSN131003 LCJ131002:LCJ131003 LMF131002:LMF131003 LWB131002:LWB131003 MFX131002:MFX131003 MPT131002:MPT131003 MZP131002:MZP131003 NJL131002:NJL131003 NTH131002:NTH131003 ODD131002:ODD131003 OMZ131002:OMZ131003 OWV131002:OWV131003 PGR131002:PGR131003 PQN131002:PQN131003 QAJ131002:QAJ131003 QKF131002:QKF131003 QUB131002:QUB131003 RDX131002:RDX131003 RNT131002:RNT131003 RXP131002:RXP131003 SHL131002:SHL131003 SRH131002:SRH131003 TBD131002:TBD131003 TKZ131002:TKZ131003 TUV131002:TUV131003 UER131002:UER131003 UON131002:UON131003 UYJ131002:UYJ131003 VIF131002:VIF131003 VSB131002:VSB131003 WBX131002:WBX131003 WLT131002:WLT131003 WVP131002:WVP131003 JD196538:JD196539 SZ196538:SZ196539 ACV196538:ACV196539 AMR196538:AMR196539 AWN196538:AWN196539 BGJ196538:BGJ196539 BQF196538:BQF196539 CAB196538:CAB196539 CJX196538:CJX196539 CTT196538:CTT196539 DDP196538:DDP196539 DNL196538:DNL196539 DXH196538:DXH196539 EHD196538:EHD196539 EQZ196538:EQZ196539 FAV196538:FAV196539 FKR196538:FKR196539 FUN196538:FUN196539 GEJ196538:GEJ196539 GOF196538:GOF196539 GYB196538:GYB196539 HHX196538:HHX196539 HRT196538:HRT196539 IBP196538:IBP196539 ILL196538:ILL196539 IVH196538:IVH196539 JFD196538:JFD196539 JOZ196538:JOZ196539 JYV196538:JYV196539 KIR196538:KIR196539 KSN196538:KSN196539 LCJ196538:LCJ196539 LMF196538:LMF196539 LWB196538:LWB196539 MFX196538:MFX196539 MPT196538:MPT196539 MZP196538:MZP196539 NJL196538:NJL196539 NTH196538:NTH196539 ODD196538:ODD196539 OMZ196538:OMZ196539 OWV196538:OWV196539 PGR196538:PGR196539 PQN196538:PQN196539 QAJ196538:QAJ196539 QKF196538:QKF196539 QUB196538:QUB196539 RDX196538:RDX196539 RNT196538:RNT196539 RXP196538:RXP196539 SHL196538:SHL196539 SRH196538:SRH196539 TBD196538:TBD196539 TKZ196538:TKZ196539 TUV196538:TUV196539 UER196538:UER196539 UON196538:UON196539 UYJ196538:UYJ196539 VIF196538:VIF196539 VSB196538:VSB196539 WBX196538:WBX196539 WLT196538:WLT196539 WVP196538:WVP196539 JD262074:JD262075 SZ262074:SZ262075 ACV262074:ACV262075 AMR262074:AMR262075 AWN262074:AWN262075 BGJ262074:BGJ262075 BQF262074:BQF262075 CAB262074:CAB262075 CJX262074:CJX262075 CTT262074:CTT262075 DDP262074:DDP262075 DNL262074:DNL262075 DXH262074:DXH262075 EHD262074:EHD262075 EQZ262074:EQZ262075 FAV262074:FAV262075 FKR262074:FKR262075 FUN262074:FUN262075 GEJ262074:GEJ262075 GOF262074:GOF262075 GYB262074:GYB262075 HHX262074:HHX262075 HRT262074:HRT262075 IBP262074:IBP262075 ILL262074:ILL262075 IVH262074:IVH262075 JFD262074:JFD262075 JOZ262074:JOZ262075 JYV262074:JYV262075 KIR262074:KIR262075 KSN262074:KSN262075 LCJ262074:LCJ262075 LMF262074:LMF262075 LWB262074:LWB262075 MFX262074:MFX262075 MPT262074:MPT262075 MZP262074:MZP262075 NJL262074:NJL262075 NTH262074:NTH262075 ODD262074:ODD262075 OMZ262074:OMZ262075 OWV262074:OWV262075 PGR262074:PGR262075 PQN262074:PQN262075 QAJ262074:QAJ262075 QKF262074:QKF262075 QUB262074:QUB262075 RDX262074:RDX262075 RNT262074:RNT262075 RXP262074:RXP262075 SHL262074:SHL262075 SRH262074:SRH262075 TBD262074:TBD262075 TKZ262074:TKZ262075 TUV262074:TUV262075 UER262074:UER262075 UON262074:UON262075 UYJ262074:UYJ262075 VIF262074:VIF262075 VSB262074:VSB262075 WBX262074:WBX262075 WLT262074:WLT262075 WVP262074:WVP262075 JD327610:JD327611 SZ327610:SZ327611 ACV327610:ACV327611 AMR327610:AMR327611 AWN327610:AWN327611 BGJ327610:BGJ327611 BQF327610:BQF327611 CAB327610:CAB327611 CJX327610:CJX327611 CTT327610:CTT327611 DDP327610:DDP327611 DNL327610:DNL327611 DXH327610:DXH327611 EHD327610:EHD327611 EQZ327610:EQZ327611 FAV327610:FAV327611 FKR327610:FKR327611 FUN327610:FUN327611 GEJ327610:GEJ327611 GOF327610:GOF327611 GYB327610:GYB327611 HHX327610:HHX327611 HRT327610:HRT327611 IBP327610:IBP327611 ILL327610:ILL327611 IVH327610:IVH327611 JFD327610:JFD327611 JOZ327610:JOZ327611 JYV327610:JYV327611 KIR327610:KIR327611 KSN327610:KSN327611 LCJ327610:LCJ327611 LMF327610:LMF327611 LWB327610:LWB327611 MFX327610:MFX327611 MPT327610:MPT327611 MZP327610:MZP327611 NJL327610:NJL327611 NTH327610:NTH327611 ODD327610:ODD327611 OMZ327610:OMZ327611 OWV327610:OWV327611 PGR327610:PGR327611 PQN327610:PQN327611 QAJ327610:QAJ327611 QKF327610:QKF327611 QUB327610:QUB327611 RDX327610:RDX327611 RNT327610:RNT327611 RXP327610:RXP327611 SHL327610:SHL327611 SRH327610:SRH327611 TBD327610:TBD327611 TKZ327610:TKZ327611 TUV327610:TUV327611 UER327610:UER327611 UON327610:UON327611 UYJ327610:UYJ327611 VIF327610:VIF327611 VSB327610:VSB327611 WBX327610:WBX327611 WLT327610:WLT327611 WVP327610:WVP327611 JD393146:JD393147 SZ393146:SZ393147 ACV393146:ACV393147 AMR393146:AMR393147 AWN393146:AWN393147 BGJ393146:BGJ393147 BQF393146:BQF393147 CAB393146:CAB393147 CJX393146:CJX393147 CTT393146:CTT393147 DDP393146:DDP393147 DNL393146:DNL393147 DXH393146:DXH393147 EHD393146:EHD393147 EQZ393146:EQZ393147 FAV393146:FAV393147 FKR393146:FKR393147 FUN393146:FUN393147 GEJ393146:GEJ393147 GOF393146:GOF393147 GYB393146:GYB393147 HHX393146:HHX393147 HRT393146:HRT393147 IBP393146:IBP393147 ILL393146:ILL393147 IVH393146:IVH393147 JFD393146:JFD393147 JOZ393146:JOZ393147 JYV393146:JYV393147 KIR393146:KIR393147 KSN393146:KSN393147 LCJ393146:LCJ393147 LMF393146:LMF393147 LWB393146:LWB393147 MFX393146:MFX393147 MPT393146:MPT393147 MZP393146:MZP393147 NJL393146:NJL393147 NTH393146:NTH393147 ODD393146:ODD393147 OMZ393146:OMZ393147 OWV393146:OWV393147 PGR393146:PGR393147 PQN393146:PQN393147 QAJ393146:QAJ393147 QKF393146:QKF393147 QUB393146:QUB393147 RDX393146:RDX393147 RNT393146:RNT393147 RXP393146:RXP393147 SHL393146:SHL393147 SRH393146:SRH393147 TBD393146:TBD393147 TKZ393146:TKZ393147 TUV393146:TUV393147 UER393146:UER393147 UON393146:UON393147 UYJ393146:UYJ393147 VIF393146:VIF393147 VSB393146:VSB393147 WBX393146:WBX393147 WLT393146:WLT393147 WVP393146:WVP393147 JD458682:JD458683 SZ458682:SZ458683 ACV458682:ACV458683 AMR458682:AMR458683 AWN458682:AWN458683 BGJ458682:BGJ458683 BQF458682:BQF458683 CAB458682:CAB458683 CJX458682:CJX458683 CTT458682:CTT458683 DDP458682:DDP458683 DNL458682:DNL458683 DXH458682:DXH458683 EHD458682:EHD458683 EQZ458682:EQZ458683 FAV458682:FAV458683 FKR458682:FKR458683 FUN458682:FUN458683 GEJ458682:GEJ458683 GOF458682:GOF458683 GYB458682:GYB458683 HHX458682:HHX458683 HRT458682:HRT458683 IBP458682:IBP458683 ILL458682:ILL458683 IVH458682:IVH458683 JFD458682:JFD458683 JOZ458682:JOZ458683 JYV458682:JYV458683 KIR458682:KIR458683 KSN458682:KSN458683 LCJ458682:LCJ458683 LMF458682:LMF458683 LWB458682:LWB458683 MFX458682:MFX458683 MPT458682:MPT458683 MZP458682:MZP458683 NJL458682:NJL458683 NTH458682:NTH458683 ODD458682:ODD458683 OMZ458682:OMZ458683 OWV458682:OWV458683 PGR458682:PGR458683 PQN458682:PQN458683 QAJ458682:QAJ458683 QKF458682:QKF458683 QUB458682:QUB458683 RDX458682:RDX458683 RNT458682:RNT458683 RXP458682:RXP458683 SHL458682:SHL458683 SRH458682:SRH458683 TBD458682:TBD458683 TKZ458682:TKZ458683 TUV458682:TUV458683 UER458682:UER458683 UON458682:UON458683 UYJ458682:UYJ458683 VIF458682:VIF458683 VSB458682:VSB458683 WBX458682:WBX458683 WLT458682:WLT458683 WVP458682:WVP458683 JD524218:JD524219 SZ524218:SZ524219 ACV524218:ACV524219 AMR524218:AMR524219 AWN524218:AWN524219 BGJ524218:BGJ524219 BQF524218:BQF524219 CAB524218:CAB524219 CJX524218:CJX524219 CTT524218:CTT524219 DDP524218:DDP524219 DNL524218:DNL524219 DXH524218:DXH524219 EHD524218:EHD524219 EQZ524218:EQZ524219 FAV524218:FAV524219 FKR524218:FKR524219 FUN524218:FUN524219 GEJ524218:GEJ524219 GOF524218:GOF524219 GYB524218:GYB524219 HHX524218:HHX524219 HRT524218:HRT524219 IBP524218:IBP524219 ILL524218:ILL524219 IVH524218:IVH524219 JFD524218:JFD524219 JOZ524218:JOZ524219 JYV524218:JYV524219 KIR524218:KIR524219 KSN524218:KSN524219 LCJ524218:LCJ524219 LMF524218:LMF524219 LWB524218:LWB524219 MFX524218:MFX524219 MPT524218:MPT524219 MZP524218:MZP524219 NJL524218:NJL524219 NTH524218:NTH524219 ODD524218:ODD524219 OMZ524218:OMZ524219 OWV524218:OWV524219 PGR524218:PGR524219 PQN524218:PQN524219 QAJ524218:QAJ524219 QKF524218:QKF524219 QUB524218:QUB524219 RDX524218:RDX524219 RNT524218:RNT524219 RXP524218:RXP524219 SHL524218:SHL524219 SRH524218:SRH524219 TBD524218:TBD524219 TKZ524218:TKZ524219 TUV524218:TUV524219 UER524218:UER524219 UON524218:UON524219 UYJ524218:UYJ524219 VIF524218:VIF524219 VSB524218:VSB524219 WBX524218:WBX524219 WLT524218:WLT524219 WVP524218:WVP524219 JD589754:JD589755 SZ589754:SZ589755 ACV589754:ACV589755 AMR589754:AMR589755 AWN589754:AWN589755 BGJ589754:BGJ589755 BQF589754:BQF589755 CAB589754:CAB589755 CJX589754:CJX589755 CTT589754:CTT589755 DDP589754:DDP589755 DNL589754:DNL589755 DXH589754:DXH589755 EHD589754:EHD589755 EQZ589754:EQZ589755 FAV589754:FAV589755 FKR589754:FKR589755 FUN589754:FUN589755 GEJ589754:GEJ589755 GOF589754:GOF589755 GYB589754:GYB589755 HHX589754:HHX589755 HRT589754:HRT589755 IBP589754:IBP589755 ILL589754:ILL589755 IVH589754:IVH589755 JFD589754:JFD589755 JOZ589754:JOZ589755 JYV589754:JYV589755 KIR589754:KIR589755 KSN589754:KSN589755 LCJ589754:LCJ589755 LMF589754:LMF589755 LWB589754:LWB589755 MFX589754:MFX589755 MPT589754:MPT589755 MZP589754:MZP589755 NJL589754:NJL589755 NTH589754:NTH589755 ODD589754:ODD589755 OMZ589754:OMZ589755 OWV589754:OWV589755 PGR589754:PGR589755 PQN589754:PQN589755 QAJ589754:QAJ589755 QKF589754:QKF589755 QUB589754:QUB589755 RDX589754:RDX589755 RNT589754:RNT589755 RXP589754:RXP589755 SHL589754:SHL589755 SRH589754:SRH589755 TBD589754:TBD589755 TKZ589754:TKZ589755 TUV589754:TUV589755 UER589754:UER589755 UON589754:UON589755 UYJ589754:UYJ589755 VIF589754:VIF589755 VSB589754:VSB589755 WBX589754:WBX589755 WLT589754:WLT589755 WVP589754:WVP589755 JD655290:JD655291 SZ655290:SZ655291 ACV655290:ACV655291 AMR655290:AMR655291 AWN655290:AWN655291 BGJ655290:BGJ655291 BQF655290:BQF655291 CAB655290:CAB655291 CJX655290:CJX655291 CTT655290:CTT655291 DDP655290:DDP655291 DNL655290:DNL655291 DXH655290:DXH655291 EHD655290:EHD655291 EQZ655290:EQZ655291 FAV655290:FAV655291 FKR655290:FKR655291 FUN655290:FUN655291 GEJ655290:GEJ655291 GOF655290:GOF655291 GYB655290:GYB655291 HHX655290:HHX655291 HRT655290:HRT655291 IBP655290:IBP655291 ILL655290:ILL655291 IVH655290:IVH655291 JFD655290:JFD655291 JOZ655290:JOZ655291 JYV655290:JYV655291 KIR655290:KIR655291 KSN655290:KSN655291 LCJ655290:LCJ655291 LMF655290:LMF655291 LWB655290:LWB655291 MFX655290:MFX655291 MPT655290:MPT655291 MZP655290:MZP655291 NJL655290:NJL655291 NTH655290:NTH655291 ODD655290:ODD655291 OMZ655290:OMZ655291 OWV655290:OWV655291 PGR655290:PGR655291 PQN655290:PQN655291 QAJ655290:QAJ655291 QKF655290:QKF655291 QUB655290:QUB655291 RDX655290:RDX655291 RNT655290:RNT655291 RXP655290:RXP655291 SHL655290:SHL655291 SRH655290:SRH655291 TBD655290:TBD655291 TKZ655290:TKZ655291 TUV655290:TUV655291 UER655290:UER655291 UON655290:UON655291 UYJ655290:UYJ655291 VIF655290:VIF655291 VSB655290:VSB655291 WBX655290:WBX655291 WLT655290:WLT655291 WVP655290:WVP655291 JD720826:JD720827 SZ720826:SZ720827 ACV720826:ACV720827 AMR720826:AMR720827 AWN720826:AWN720827 BGJ720826:BGJ720827 BQF720826:BQF720827 CAB720826:CAB720827 CJX720826:CJX720827 CTT720826:CTT720827 DDP720826:DDP720827 DNL720826:DNL720827 DXH720826:DXH720827 EHD720826:EHD720827 EQZ720826:EQZ720827 FAV720826:FAV720827 FKR720826:FKR720827 FUN720826:FUN720827 GEJ720826:GEJ720827 GOF720826:GOF720827 GYB720826:GYB720827 HHX720826:HHX720827 HRT720826:HRT720827 IBP720826:IBP720827 ILL720826:ILL720827 IVH720826:IVH720827 JFD720826:JFD720827 JOZ720826:JOZ720827 JYV720826:JYV720827 KIR720826:KIR720827 KSN720826:KSN720827 LCJ720826:LCJ720827 LMF720826:LMF720827 LWB720826:LWB720827 MFX720826:MFX720827 MPT720826:MPT720827 MZP720826:MZP720827 NJL720826:NJL720827 NTH720826:NTH720827 ODD720826:ODD720827 OMZ720826:OMZ720827 OWV720826:OWV720827 PGR720826:PGR720827 PQN720826:PQN720827 QAJ720826:QAJ720827 QKF720826:QKF720827 QUB720826:QUB720827 RDX720826:RDX720827 RNT720826:RNT720827 RXP720826:RXP720827 SHL720826:SHL720827 SRH720826:SRH720827 TBD720826:TBD720827 TKZ720826:TKZ720827 TUV720826:TUV720827 UER720826:UER720827 UON720826:UON720827 UYJ720826:UYJ720827 VIF720826:VIF720827 VSB720826:VSB720827 WBX720826:WBX720827 WLT720826:WLT720827 WVP720826:WVP720827 JD786362:JD786363 SZ786362:SZ786363 ACV786362:ACV786363 AMR786362:AMR786363 AWN786362:AWN786363 BGJ786362:BGJ786363 BQF786362:BQF786363 CAB786362:CAB786363 CJX786362:CJX786363 CTT786362:CTT786363 DDP786362:DDP786363 DNL786362:DNL786363 DXH786362:DXH786363 EHD786362:EHD786363 EQZ786362:EQZ786363 FAV786362:FAV786363 FKR786362:FKR786363 FUN786362:FUN786363 GEJ786362:GEJ786363 GOF786362:GOF786363 GYB786362:GYB786363 HHX786362:HHX786363 HRT786362:HRT786363 IBP786362:IBP786363 ILL786362:ILL786363 IVH786362:IVH786363 JFD786362:JFD786363 JOZ786362:JOZ786363 JYV786362:JYV786363 KIR786362:KIR786363 KSN786362:KSN786363 LCJ786362:LCJ786363 LMF786362:LMF786363 LWB786362:LWB786363 MFX786362:MFX786363 MPT786362:MPT786363 MZP786362:MZP786363 NJL786362:NJL786363 NTH786362:NTH786363 ODD786362:ODD786363 OMZ786362:OMZ786363 OWV786362:OWV786363 PGR786362:PGR786363 PQN786362:PQN786363 QAJ786362:QAJ786363 QKF786362:QKF786363 QUB786362:QUB786363 RDX786362:RDX786363 RNT786362:RNT786363 RXP786362:RXP786363 SHL786362:SHL786363 SRH786362:SRH786363 TBD786362:TBD786363 TKZ786362:TKZ786363 TUV786362:TUV786363 UER786362:UER786363 UON786362:UON786363 UYJ786362:UYJ786363 VIF786362:VIF786363 VSB786362:VSB786363 WBX786362:WBX786363 WLT786362:WLT786363 WVP786362:WVP786363 JD851898:JD851899 SZ851898:SZ851899 ACV851898:ACV851899 AMR851898:AMR851899 AWN851898:AWN851899 BGJ851898:BGJ851899 BQF851898:BQF851899 CAB851898:CAB851899 CJX851898:CJX851899 CTT851898:CTT851899 DDP851898:DDP851899 DNL851898:DNL851899 DXH851898:DXH851899 EHD851898:EHD851899 EQZ851898:EQZ851899 FAV851898:FAV851899 FKR851898:FKR851899 FUN851898:FUN851899 GEJ851898:GEJ851899 GOF851898:GOF851899 GYB851898:GYB851899 HHX851898:HHX851899 HRT851898:HRT851899 IBP851898:IBP851899 ILL851898:ILL851899 IVH851898:IVH851899 JFD851898:JFD851899 JOZ851898:JOZ851899 JYV851898:JYV851899 KIR851898:KIR851899 KSN851898:KSN851899 LCJ851898:LCJ851899 LMF851898:LMF851899 LWB851898:LWB851899 MFX851898:MFX851899 MPT851898:MPT851899 MZP851898:MZP851899 NJL851898:NJL851899 NTH851898:NTH851899 ODD851898:ODD851899 OMZ851898:OMZ851899 OWV851898:OWV851899 PGR851898:PGR851899 PQN851898:PQN851899 QAJ851898:QAJ851899 QKF851898:QKF851899 QUB851898:QUB851899 RDX851898:RDX851899 RNT851898:RNT851899 RXP851898:RXP851899 SHL851898:SHL851899 SRH851898:SRH851899 TBD851898:TBD851899 TKZ851898:TKZ851899 TUV851898:TUV851899 UER851898:UER851899 UON851898:UON851899 UYJ851898:UYJ851899 VIF851898:VIF851899 VSB851898:VSB851899 WBX851898:WBX851899 WLT851898:WLT851899 WVP851898:WVP851899 JD917434:JD917435 SZ917434:SZ917435 ACV917434:ACV917435 AMR917434:AMR917435 AWN917434:AWN917435 BGJ917434:BGJ917435 BQF917434:BQF917435 CAB917434:CAB917435 CJX917434:CJX917435 CTT917434:CTT917435 DDP917434:DDP917435 DNL917434:DNL917435 DXH917434:DXH917435 EHD917434:EHD917435 EQZ917434:EQZ917435 FAV917434:FAV917435 FKR917434:FKR917435 FUN917434:FUN917435 GEJ917434:GEJ917435 GOF917434:GOF917435 GYB917434:GYB917435 HHX917434:HHX917435 HRT917434:HRT917435 IBP917434:IBP917435 ILL917434:ILL917435 IVH917434:IVH917435 JFD917434:JFD917435 JOZ917434:JOZ917435 JYV917434:JYV917435 KIR917434:KIR917435 KSN917434:KSN917435 LCJ917434:LCJ917435 LMF917434:LMF917435 LWB917434:LWB917435 MFX917434:MFX917435 MPT917434:MPT917435 MZP917434:MZP917435 NJL917434:NJL917435 NTH917434:NTH917435 ODD917434:ODD917435 OMZ917434:OMZ917435 OWV917434:OWV917435 PGR917434:PGR917435 PQN917434:PQN917435 QAJ917434:QAJ917435 QKF917434:QKF917435 QUB917434:QUB917435 RDX917434:RDX917435 RNT917434:RNT917435 RXP917434:RXP917435 SHL917434:SHL917435 SRH917434:SRH917435 TBD917434:TBD917435 TKZ917434:TKZ917435 TUV917434:TUV917435 UER917434:UER917435 UON917434:UON917435 UYJ917434:UYJ917435 VIF917434:VIF917435 VSB917434:VSB917435 WBX917434:WBX917435 WLT917434:WLT917435 WVP917434:WVP917435 JD982970:JD982971 SZ982970:SZ982971 ACV982970:ACV982971 AMR982970:AMR982971 AWN982970:AWN982971 BGJ982970:BGJ982971 BQF982970:BQF982971 CAB982970:CAB982971 CJX982970:CJX982971 CTT982970:CTT982971 DDP982970:DDP982971 DNL982970:DNL982971 DXH982970:DXH982971 EHD982970:EHD982971 EQZ982970:EQZ982971 FAV982970:FAV982971 FKR982970:FKR982971 FUN982970:FUN982971 GEJ982970:GEJ982971 GOF982970:GOF982971 GYB982970:GYB982971 HHX982970:HHX982971 HRT982970:HRT982971 IBP982970:IBP982971 ILL982970:ILL982971 IVH982970:IVH982971 JFD982970:JFD982971 JOZ982970:JOZ982971 JYV982970:JYV982971 KIR982970:KIR982971 KSN982970:KSN982971 LCJ982970:LCJ982971 LMF982970:LMF982971 LWB982970:LWB982971 MFX982970:MFX982971 MPT982970:MPT982971 MZP982970:MZP982971 NJL982970:NJL982971 NTH982970:NTH982971 ODD982970:ODD982971 OMZ982970:OMZ982971 OWV982970:OWV982971 PGR982970:PGR982971 PQN982970:PQN982971 QAJ982970:QAJ982971 QKF982970:QKF982971 QUB982970:QUB982971 RDX982970:RDX982971 RNT982970:RNT982971 RXP982970:RXP982971 SHL982970:SHL982971 SRH982970:SRH982971 TBD982970:TBD982971 TKZ982970:TKZ982971 TUV982970:TUV982971 UER982970:UER982971 UON982970:UON982971 UYJ982970:UYJ982971 VIF982970:VIF982971 VSB982970:VSB982971 WBX982970:WBX982971 WLT982970:WLT982971 WVP982970:WVP982971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6:BE65468 JS65466:JS65468 TO65466:TO65468 ADK65466:ADK65468 ANG65466:ANG65468 AXC65466:AXC65468 BGY65466:BGY65468 BQU65466:BQU65468 CAQ65466:CAQ65468 CKM65466:CKM65468 CUI65466:CUI65468 DEE65466:DEE65468 DOA65466:DOA65468 DXW65466:DXW65468 EHS65466:EHS65468 ERO65466:ERO65468 FBK65466:FBK65468 FLG65466:FLG65468 FVC65466:FVC65468 GEY65466:GEY65468 GOU65466:GOU65468 GYQ65466:GYQ65468 HIM65466:HIM65468 HSI65466:HSI65468 ICE65466:ICE65468 IMA65466:IMA65468 IVW65466:IVW65468 JFS65466:JFS65468 JPO65466:JPO65468 JZK65466:JZK65468 KJG65466:KJG65468 KTC65466:KTC65468 LCY65466:LCY65468 LMU65466:LMU65468 LWQ65466:LWQ65468 MGM65466:MGM65468 MQI65466:MQI65468 NAE65466:NAE65468 NKA65466:NKA65468 NTW65466:NTW65468 ODS65466:ODS65468 ONO65466:ONO65468 OXK65466:OXK65468 PHG65466:PHG65468 PRC65466:PRC65468 QAY65466:QAY65468 QKU65466:QKU65468 QUQ65466:QUQ65468 REM65466:REM65468 ROI65466:ROI65468 RYE65466:RYE65468 SIA65466:SIA65468 SRW65466:SRW65468 TBS65466:TBS65468 TLO65466:TLO65468 TVK65466:TVK65468 UFG65466:UFG65468 UPC65466:UPC65468 UYY65466:UYY65468 VIU65466:VIU65468 VSQ65466:VSQ65468 WCM65466:WCM65468 WMI65466:WMI65468 WWE65466:WWE65468 BE131002:BE131004 JS131002:JS131004 TO131002:TO131004 ADK131002:ADK131004 ANG131002:ANG131004 AXC131002:AXC131004 BGY131002:BGY131004 BQU131002:BQU131004 CAQ131002:CAQ131004 CKM131002:CKM131004 CUI131002:CUI131004 DEE131002:DEE131004 DOA131002:DOA131004 DXW131002:DXW131004 EHS131002:EHS131004 ERO131002:ERO131004 FBK131002:FBK131004 FLG131002:FLG131004 FVC131002:FVC131004 GEY131002:GEY131004 GOU131002:GOU131004 GYQ131002:GYQ131004 HIM131002:HIM131004 HSI131002:HSI131004 ICE131002:ICE131004 IMA131002:IMA131004 IVW131002:IVW131004 JFS131002:JFS131004 JPO131002:JPO131004 JZK131002:JZK131004 KJG131002:KJG131004 KTC131002:KTC131004 LCY131002:LCY131004 LMU131002:LMU131004 LWQ131002:LWQ131004 MGM131002:MGM131004 MQI131002:MQI131004 NAE131002:NAE131004 NKA131002:NKA131004 NTW131002:NTW131004 ODS131002:ODS131004 ONO131002:ONO131004 OXK131002:OXK131004 PHG131002:PHG131004 PRC131002:PRC131004 QAY131002:QAY131004 QKU131002:QKU131004 QUQ131002:QUQ131004 REM131002:REM131004 ROI131002:ROI131004 RYE131002:RYE131004 SIA131002:SIA131004 SRW131002:SRW131004 TBS131002:TBS131004 TLO131002:TLO131004 TVK131002:TVK131004 UFG131002:UFG131004 UPC131002:UPC131004 UYY131002:UYY131004 VIU131002:VIU131004 VSQ131002:VSQ131004 WCM131002:WCM131004 WMI131002:WMI131004 WWE131002:WWE131004 BE196538:BE196540 JS196538:JS196540 TO196538:TO196540 ADK196538:ADK196540 ANG196538:ANG196540 AXC196538:AXC196540 BGY196538:BGY196540 BQU196538:BQU196540 CAQ196538:CAQ196540 CKM196538:CKM196540 CUI196538:CUI196540 DEE196538:DEE196540 DOA196538:DOA196540 DXW196538:DXW196540 EHS196538:EHS196540 ERO196538:ERO196540 FBK196538:FBK196540 FLG196538:FLG196540 FVC196538:FVC196540 GEY196538:GEY196540 GOU196538:GOU196540 GYQ196538:GYQ196540 HIM196538:HIM196540 HSI196538:HSI196540 ICE196538:ICE196540 IMA196538:IMA196540 IVW196538:IVW196540 JFS196538:JFS196540 JPO196538:JPO196540 JZK196538:JZK196540 KJG196538:KJG196540 KTC196538:KTC196540 LCY196538:LCY196540 LMU196538:LMU196540 LWQ196538:LWQ196540 MGM196538:MGM196540 MQI196538:MQI196540 NAE196538:NAE196540 NKA196538:NKA196540 NTW196538:NTW196540 ODS196538:ODS196540 ONO196538:ONO196540 OXK196538:OXK196540 PHG196538:PHG196540 PRC196538:PRC196540 QAY196538:QAY196540 QKU196538:QKU196540 QUQ196538:QUQ196540 REM196538:REM196540 ROI196538:ROI196540 RYE196538:RYE196540 SIA196538:SIA196540 SRW196538:SRW196540 TBS196538:TBS196540 TLO196538:TLO196540 TVK196538:TVK196540 UFG196538:UFG196540 UPC196538:UPC196540 UYY196538:UYY196540 VIU196538:VIU196540 VSQ196538:VSQ196540 WCM196538:WCM196540 WMI196538:WMI196540 WWE196538:WWE196540 BE262074:BE262076 JS262074:JS262076 TO262074:TO262076 ADK262074:ADK262076 ANG262074:ANG262076 AXC262074:AXC262076 BGY262074:BGY262076 BQU262074:BQU262076 CAQ262074:CAQ262076 CKM262074:CKM262076 CUI262074:CUI262076 DEE262074:DEE262076 DOA262074:DOA262076 DXW262074:DXW262076 EHS262074:EHS262076 ERO262074:ERO262076 FBK262074:FBK262076 FLG262074:FLG262076 FVC262074:FVC262076 GEY262074:GEY262076 GOU262074:GOU262076 GYQ262074:GYQ262076 HIM262074:HIM262076 HSI262074:HSI262076 ICE262074:ICE262076 IMA262074:IMA262076 IVW262074:IVW262076 JFS262074:JFS262076 JPO262074:JPO262076 JZK262074:JZK262076 KJG262074:KJG262076 KTC262074:KTC262076 LCY262074:LCY262076 LMU262074:LMU262076 LWQ262074:LWQ262076 MGM262074:MGM262076 MQI262074:MQI262076 NAE262074:NAE262076 NKA262074:NKA262076 NTW262074:NTW262076 ODS262074:ODS262076 ONO262074:ONO262076 OXK262074:OXK262076 PHG262074:PHG262076 PRC262074:PRC262076 QAY262074:QAY262076 QKU262074:QKU262076 QUQ262074:QUQ262076 REM262074:REM262076 ROI262074:ROI262076 RYE262074:RYE262076 SIA262074:SIA262076 SRW262074:SRW262076 TBS262074:TBS262076 TLO262074:TLO262076 TVK262074:TVK262076 UFG262074:UFG262076 UPC262074:UPC262076 UYY262074:UYY262076 VIU262074:VIU262076 VSQ262074:VSQ262076 WCM262074:WCM262076 WMI262074:WMI262076 WWE262074:WWE262076 BE327610:BE327612 JS327610:JS327612 TO327610:TO327612 ADK327610:ADK327612 ANG327610:ANG327612 AXC327610:AXC327612 BGY327610:BGY327612 BQU327610:BQU327612 CAQ327610:CAQ327612 CKM327610:CKM327612 CUI327610:CUI327612 DEE327610:DEE327612 DOA327610:DOA327612 DXW327610:DXW327612 EHS327610:EHS327612 ERO327610:ERO327612 FBK327610:FBK327612 FLG327610:FLG327612 FVC327610:FVC327612 GEY327610:GEY327612 GOU327610:GOU327612 GYQ327610:GYQ327612 HIM327610:HIM327612 HSI327610:HSI327612 ICE327610:ICE327612 IMA327610:IMA327612 IVW327610:IVW327612 JFS327610:JFS327612 JPO327610:JPO327612 JZK327610:JZK327612 KJG327610:KJG327612 KTC327610:KTC327612 LCY327610:LCY327612 LMU327610:LMU327612 LWQ327610:LWQ327612 MGM327610:MGM327612 MQI327610:MQI327612 NAE327610:NAE327612 NKA327610:NKA327612 NTW327610:NTW327612 ODS327610:ODS327612 ONO327610:ONO327612 OXK327610:OXK327612 PHG327610:PHG327612 PRC327610:PRC327612 QAY327610:QAY327612 QKU327610:QKU327612 QUQ327610:QUQ327612 REM327610:REM327612 ROI327610:ROI327612 RYE327610:RYE327612 SIA327610:SIA327612 SRW327610:SRW327612 TBS327610:TBS327612 TLO327610:TLO327612 TVK327610:TVK327612 UFG327610:UFG327612 UPC327610:UPC327612 UYY327610:UYY327612 VIU327610:VIU327612 VSQ327610:VSQ327612 WCM327610:WCM327612 WMI327610:WMI327612 WWE327610:WWE327612 BE393146:BE393148 JS393146:JS393148 TO393146:TO393148 ADK393146:ADK393148 ANG393146:ANG393148 AXC393146:AXC393148 BGY393146:BGY393148 BQU393146:BQU393148 CAQ393146:CAQ393148 CKM393146:CKM393148 CUI393146:CUI393148 DEE393146:DEE393148 DOA393146:DOA393148 DXW393146:DXW393148 EHS393146:EHS393148 ERO393146:ERO393148 FBK393146:FBK393148 FLG393146:FLG393148 FVC393146:FVC393148 GEY393146:GEY393148 GOU393146:GOU393148 GYQ393146:GYQ393148 HIM393146:HIM393148 HSI393146:HSI393148 ICE393146:ICE393148 IMA393146:IMA393148 IVW393146:IVW393148 JFS393146:JFS393148 JPO393146:JPO393148 JZK393146:JZK393148 KJG393146:KJG393148 KTC393146:KTC393148 LCY393146:LCY393148 LMU393146:LMU393148 LWQ393146:LWQ393148 MGM393146:MGM393148 MQI393146:MQI393148 NAE393146:NAE393148 NKA393146:NKA393148 NTW393146:NTW393148 ODS393146:ODS393148 ONO393146:ONO393148 OXK393146:OXK393148 PHG393146:PHG393148 PRC393146:PRC393148 QAY393146:QAY393148 QKU393146:QKU393148 QUQ393146:QUQ393148 REM393146:REM393148 ROI393146:ROI393148 RYE393146:RYE393148 SIA393146:SIA393148 SRW393146:SRW393148 TBS393146:TBS393148 TLO393146:TLO393148 TVK393146:TVK393148 UFG393146:UFG393148 UPC393146:UPC393148 UYY393146:UYY393148 VIU393146:VIU393148 VSQ393146:VSQ393148 WCM393146:WCM393148 WMI393146:WMI393148 WWE393146:WWE393148 BE458682:BE458684 JS458682:JS458684 TO458682:TO458684 ADK458682:ADK458684 ANG458682:ANG458684 AXC458682:AXC458684 BGY458682:BGY458684 BQU458682:BQU458684 CAQ458682:CAQ458684 CKM458682:CKM458684 CUI458682:CUI458684 DEE458682:DEE458684 DOA458682:DOA458684 DXW458682:DXW458684 EHS458682:EHS458684 ERO458682:ERO458684 FBK458682:FBK458684 FLG458682:FLG458684 FVC458682:FVC458684 GEY458682:GEY458684 GOU458682:GOU458684 GYQ458682:GYQ458684 HIM458682:HIM458684 HSI458682:HSI458684 ICE458682:ICE458684 IMA458682:IMA458684 IVW458682:IVW458684 JFS458682:JFS458684 JPO458682:JPO458684 JZK458682:JZK458684 KJG458682:KJG458684 KTC458682:KTC458684 LCY458682:LCY458684 LMU458682:LMU458684 LWQ458682:LWQ458684 MGM458682:MGM458684 MQI458682:MQI458684 NAE458682:NAE458684 NKA458682:NKA458684 NTW458682:NTW458684 ODS458682:ODS458684 ONO458682:ONO458684 OXK458682:OXK458684 PHG458682:PHG458684 PRC458682:PRC458684 QAY458682:QAY458684 QKU458682:QKU458684 QUQ458682:QUQ458684 REM458682:REM458684 ROI458682:ROI458684 RYE458682:RYE458684 SIA458682:SIA458684 SRW458682:SRW458684 TBS458682:TBS458684 TLO458682:TLO458684 TVK458682:TVK458684 UFG458682:UFG458684 UPC458682:UPC458684 UYY458682:UYY458684 VIU458682:VIU458684 VSQ458682:VSQ458684 WCM458682:WCM458684 WMI458682:WMI458684 WWE458682:WWE458684 BE524218:BE524220 JS524218:JS524220 TO524218:TO524220 ADK524218:ADK524220 ANG524218:ANG524220 AXC524218:AXC524220 BGY524218:BGY524220 BQU524218:BQU524220 CAQ524218:CAQ524220 CKM524218:CKM524220 CUI524218:CUI524220 DEE524218:DEE524220 DOA524218:DOA524220 DXW524218:DXW524220 EHS524218:EHS524220 ERO524218:ERO524220 FBK524218:FBK524220 FLG524218:FLG524220 FVC524218:FVC524220 GEY524218:GEY524220 GOU524218:GOU524220 GYQ524218:GYQ524220 HIM524218:HIM524220 HSI524218:HSI524220 ICE524218:ICE524220 IMA524218:IMA524220 IVW524218:IVW524220 JFS524218:JFS524220 JPO524218:JPO524220 JZK524218:JZK524220 KJG524218:KJG524220 KTC524218:KTC524220 LCY524218:LCY524220 LMU524218:LMU524220 LWQ524218:LWQ524220 MGM524218:MGM524220 MQI524218:MQI524220 NAE524218:NAE524220 NKA524218:NKA524220 NTW524218:NTW524220 ODS524218:ODS524220 ONO524218:ONO524220 OXK524218:OXK524220 PHG524218:PHG524220 PRC524218:PRC524220 QAY524218:QAY524220 QKU524218:QKU524220 QUQ524218:QUQ524220 REM524218:REM524220 ROI524218:ROI524220 RYE524218:RYE524220 SIA524218:SIA524220 SRW524218:SRW524220 TBS524218:TBS524220 TLO524218:TLO524220 TVK524218:TVK524220 UFG524218:UFG524220 UPC524218:UPC524220 UYY524218:UYY524220 VIU524218:VIU524220 VSQ524218:VSQ524220 WCM524218:WCM524220 WMI524218:WMI524220 WWE524218:WWE524220 BE589754:BE589756 JS589754:JS589756 TO589754:TO589756 ADK589754:ADK589756 ANG589754:ANG589756 AXC589754:AXC589756 BGY589754:BGY589756 BQU589754:BQU589756 CAQ589754:CAQ589756 CKM589754:CKM589756 CUI589754:CUI589756 DEE589754:DEE589756 DOA589754:DOA589756 DXW589754:DXW589756 EHS589754:EHS589756 ERO589754:ERO589756 FBK589754:FBK589756 FLG589754:FLG589756 FVC589754:FVC589756 GEY589754:GEY589756 GOU589754:GOU589756 GYQ589754:GYQ589756 HIM589754:HIM589756 HSI589754:HSI589756 ICE589754:ICE589756 IMA589754:IMA589756 IVW589754:IVW589756 JFS589754:JFS589756 JPO589754:JPO589756 JZK589754:JZK589756 KJG589754:KJG589756 KTC589754:KTC589756 LCY589754:LCY589756 LMU589754:LMU589756 LWQ589754:LWQ589756 MGM589754:MGM589756 MQI589754:MQI589756 NAE589754:NAE589756 NKA589754:NKA589756 NTW589754:NTW589756 ODS589754:ODS589756 ONO589754:ONO589756 OXK589754:OXK589756 PHG589754:PHG589756 PRC589754:PRC589756 QAY589754:QAY589756 QKU589754:QKU589756 QUQ589754:QUQ589756 REM589754:REM589756 ROI589754:ROI589756 RYE589754:RYE589756 SIA589754:SIA589756 SRW589754:SRW589756 TBS589754:TBS589756 TLO589754:TLO589756 TVK589754:TVK589756 UFG589754:UFG589756 UPC589754:UPC589756 UYY589754:UYY589756 VIU589754:VIU589756 VSQ589754:VSQ589756 WCM589754:WCM589756 WMI589754:WMI589756 WWE589754:WWE589756 BE655290:BE655292 JS655290:JS655292 TO655290:TO655292 ADK655290:ADK655292 ANG655290:ANG655292 AXC655290:AXC655292 BGY655290:BGY655292 BQU655290:BQU655292 CAQ655290:CAQ655292 CKM655290:CKM655292 CUI655290:CUI655292 DEE655290:DEE655292 DOA655290:DOA655292 DXW655290:DXW655292 EHS655290:EHS655292 ERO655290:ERO655292 FBK655290:FBK655292 FLG655290:FLG655292 FVC655290:FVC655292 GEY655290:GEY655292 GOU655290:GOU655292 GYQ655290:GYQ655292 HIM655290:HIM655292 HSI655290:HSI655292 ICE655290:ICE655292 IMA655290:IMA655292 IVW655290:IVW655292 JFS655290:JFS655292 JPO655290:JPO655292 JZK655290:JZK655292 KJG655290:KJG655292 KTC655290:KTC655292 LCY655290:LCY655292 LMU655290:LMU655292 LWQ655290:LWQ655292 MGM655290:MGM655292 MQI655290:MQI655292 NAE655290:NAE655292 NKA655290:NKA655292 NTW655290:NTW655292 ODS655290:ODS655292 ONO655290:ONO655292 OXK655290:OXK655292 PHG655290:PHG655292 PRC655290:PRC655292 QAY655290:QAY655292 QKU655290:QKU655292 QUQ655290:QUQ655292 REM655290:REM655292 ROI655290:ROI655292 RYE655290:RYE655292 SIA655290:SIA655292 SRW655290:SRW655292 TBS655290:TBS655292 TLO655290:TLO655292 TVK655290:TVK655292 UFG655290:UFG655292 UPC655290:UPC655292 UYY655290:UYY655292 VIU655290:VIU655292 VSQ655290:VSQ655292 WCM655290:WCM655292 WMI655290:WMI655292 WWE655290:WWE655292 BE720826:BE720828 JS720826:JS720828 TO720826:TO720828 ADK720826:ADK720828 ANG720826:ANG720828 AXC720826:AXC720828 BGY720826:BGY720828 BQU720826:BQU720828 CAQ720826:CAQ720828 CKM720826:CKM720828 CUI720826:CUI720828 DEE720826:DEE720828 DOA720826:DOA720828 DXW720826:DXW720828 EHS720826:EHS720828 ERO720826:ERO720828 FBK720826:FBK720828 FLG720826:FLG720828 FVC720826:FVC720828 GEY720826:GEY720828 GOU720826:GOU720828 GYQ720826:GYQ720828 HIM720826:HIM720828 HSI720826:HSI720828 ICE720826:ICE720828 IMA720826:IMA720828 IVW720826:IVW720828 JFS720826:JFS720828 JPO720826:JPO720828 JZK720826:JZK720828 KJG720826:KJG720828 KTC720826:KTC720828 LCY720826:LCY720828 LMU720826:LMU720828 LWQ720826:LWQ720828 MGM720826:MGM720828 MQI720826:MQI720828 NAE720826:NAE720828 NKA720826:NKA720828 NTW720826:NTW720828 ODS720826:ODS720828 ONO720826:ONO720828 OXK720826:OXK720828 PHG720826:PHG720828 PRC720826:PRC720828 QAY720826:QAY720828 QKU720826:QKU720828 QUQ720826:QUQ720828 REM720826:REM720828 ROI720826:ROI720828 RYE720826:RYE720828 SIA720826:SIA720828 SRW720826:SRW720828 TBS720826:TBS720828 TLO720826:TLO720828 TVK720826:TVK720828 UFG720826:UFG720828 UPC720826:UPC720828 UYY720826:UYY720828 VIU720826:VIU720828 VSQ720826:VSQ720828 WCM720826:WCM720828 WMI720826:WMI720828 WWE720826:WWE720828 BE786362:BE786364 JS786362:JS786364 TO786362:TO786364 ADK786362:ADK786364 ANG786362:ANG786364 AXC786362:AXC786364 BGY786362:BGY786364 BQU786362:BQU786364 CAQ786362:CAQ786364 CKM786362:CKM786364 CUI786362:CUI786364 DEE786362:DEE786364 DOA786362:DOA786364 DXW786362:DXW786364 EHS786362:EHS786364 ERO786362:ERO786364 FBK786362:FBK786364 FLG786362:FLG786364 FVC786362:FVC786364 GEY786362:GEY786364 GOU786362:GOU786364 GYQ786362:GYQ786364 HIM786362:HIM786364 HSI786362:HSI786364 ICE786362:ICE786364 IMA786362:IMA786364 IVW786362:IVW786364 JFS786362:JFS786364 JPO786362:JPO786364 JZK786362:JZK786364 KJG786362:KJG786364 KTC786362:KTC786364 LCY786362:LCY786364 LMU786362:LMU786364 LWQ786362:LWQ786364 MGM786362:MGM786364 MQI786362:MQI786364 NAE786362:NAE786364 NKA786362:NKA786364 NTW786362:NTW786364 ODS786362:ODS786364 ONO786362:ONO786364 OXK786362:OXK786364 PHG786362:PHG786364 PRC786362:PRC786364 QAY786362:QAY786364 QKU786362:QKU786364 QUQ786362:QUQ786364 REM786362:REM786364 ROI786362:ROI786364 RYE786362:RYE786364 SIA786362:SIA786364 SRW786362:SRW786364 TBS786362:TBS786364 TLO786362:TLO786364 TVK786362:TVK786364 UFG786362:UFG786364 UPC786362:UPC786364 UYY786362:UYY786364 VIU786362:VIU786364 VSQ786362:VSQ786364 WCM786362:WCM786364 WMI786362:WMI786364 WWE786362:WWE786364 BE851898:BE851900 JS851898:JS851900 TO851898:TO851900 ADK851898:ADK851900 ANG851898:ANG851900 AXC851898:AXC851900 BGY851898:BGY851900 BQU851898:BQU851900 CAQ851898:CAQ851900 CKM851898:CKM851900 CUI851898:CUI851900 DEE851898:DEE851900 DOA851898:DOA851900 DXW851898:DXW851900 EHS851898:EHS851900 ERO851898:ERO851900 FBK851898:FBK851900 FLG851898:FLG851900 FVC851898:FVC851900 GEY851898:GEY851900 GOU851898:GOU851900 GYQ851898:GYQ851900 HIM851898:HIM851900 HSI851898:HSI851900 ICE851898:ICE851900 IMA851898:IMA851900 IVW851898:IVW851900 JFS851898:JFS851900 JPO851898:JPO851900 JZK851898:JZK851900 KJG851898:KJG851900 KTC851898:KTC851900 LCY851898:LCY851900 LMU851898:LMU851900 LWQ851898:LWQ851900 MGM851898:MGM851900 MQI851898:MQI851900 NAE851898:NAE851900 NKA851898:NKA851900 NTW851898:NTW851900 ODS851898:ODS851900 ONO851898:ONO851900 OXK851898:OXK851900 PHG851898:PHG851900 PRC851898:PRC851900 QAY851898:QAY851900 QKU851898:QKU851900 QUQ851898:QUQ851900 REM851898:REM851900 ROI851898:ROI851900 RYE851898:RYE851900 SIA851898:SIA851900 SRW851898:SRW851900 TBS851898:TBS851900 TLO851898:TLO851900 TVK851898:TVK851900 UFG851898:UFG851900 UPC851898:UPC851900 UYY851898:UYY851900 VIU851898:VIU851900 VSQ851898:VSQ851900 WCM851898:WCM851900 WMI851898:WMI851900 WWE851898:WWE851900 BE917434:BE917436 JS917434:JS917436 TO917434:TO917436 ADK917434:ADK917436 ANG917434:ANG917436 AXC917434:AXC917436 BGY917434:BGY917436 BQU917434:BQU917436 CAQ917434:CAQ917436 CKM917434:CKM917436 CUI917434:CUI917436 DEE917434:DEE917436 DOA917434:DOA917436 DXW917434:DXW917436 EHS917434:EHS917436 ERO917434:ERO917436 FBK917434:FBK917436 FLG917434:FLG917436 FVC917434:FVC917436 GEY917434:GEY917436 GOU917434:GOU917436 GYQ917434:GYQ917436 HIM917434:HIM917436 HSI917434:HSI917436 ICE917434:ICE917436 IMA917434:IMA917436 IVW917434:IVW917436 JFS917434:JFS917436 JPO917434:JPO917436 JZK917434:JZK917436 KJG917434:KJG917436 KTC917434:KTC917436 LCY917434:LCY917436 LMU917434:LMU917436 LWQ917434:LWQ917436 MGM917434:MGM917436 MQI917434:MQI917436 NAE917434:NAE917436 NKA917434:NKA917436 NTW917434:NTW917436 ODS917434:ODS917436 ONO917434:ONO917436 OXK917434:OXK917436 PHG917434:PHG917436 PRC917434:PRC917436 QAY917434:QAY917436 QKU917434:QKU917436 QUQ917434:QUQ917436 REM917434:REM917436 ROI917434:ROI917436 RYE917434:RYE917436 SIA917434:SIA917436 SRW917434:SRW917436 TBS917434:TBS917436 TLO917434:TLO917436 TVK917434:TVK917436 UFG917434:UFG917436 UPC917434:UPC917436 UYY917434:UYY917436 VIU917434:VIU917436 VSQ917434:VSQ917436 WCM917434:WCM917436 WMI917434:WMI917436 WWE917434:WWE917436 BE982970:BE982972 JS982970:JS982972 TO982970:TO982972 ADK982970:ADK982972 ANG982970:ANG982972 AXC982970:AXC982972 BGY982970:BGY982972 BQU982970:BQU982972 CAQ982970:CAQ982972 CKM982970:CKM982972 CUI982970:CUI982972 DEE982970:DEE982972 DOA982970:DOA982972 DXW982970:DXW982972 EHS982970:EHS982972 ERO982970:ERO982972 FBK982970:FBK982972 FLG982970:FLG982972 FVC982970:FVC982972 GEY982970:GEY982972 GOU982970:GOU982972 GYQ982970:GYQ982972 HIM982970:HIM982972 HSI982970:HSI982972 ICE982970:ICE982972 IMA982970:IMA982972 IVW982970:IVW982972 JFS982970:JFS982972 JPO982970:JPO982972 JZK982970:JZK982972 KJG982970:KJG982972 KTC982970:KTC982972 LCY982970:LCY982972 LMU982970:LMU982972 LWQ982970:LWQ982972 MGM982970:MGM982972 MQI982970:MQI982972 NAE982970:NAE982972 NKA982970:NKA982972 NTW982970:NTW982972 ODS982970:ODS982972 ONO982970:ONO982972 OXK982970:OXK982972 PHG982970:PHG982972 PRC982970:PRC982972 QAY982970:QAY982972 QKU982970:QKU982972 QUQ982970:QUQ982972 REM982970:REM982972 ROI982970:ROI982972 RYE982970:RYE982972 SIA982970:SIA982972 SRW982970:SRW982972 TBS982970:TBS982972 TLO982970:TLO982972 TVK982970:TVK982972 UFG982970:UFG982972 UPC982970:UPC982972 UYY982970:UYY982972 VIU982970:VIU982972 VSQ982970:VSQ982972 WCM982970:WCM982972 WMI982970:WMI982972 O10:BE11 P982970:BD982971 P917434:BD917435 P851898:BD851899 P786362:BD786363 P720826:BD720827 P655290:BD655291 P589754:BD589755 P524218:BD524219 P458682:BD458683 P393146:BD393147 P327610:BD327611 P262074:BD262075 P196538:BD196539 P131002:BD131003 P65466:BD65467"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6 SY65466 ACU65466 AMQ65466 AWM65466 BGI65466 BQE65466 CAA65466 CJW65466 CTS65466 DDO65466 DNK65466 DXG65466 EHC65466 EQY65466 FAU65466 FKQ65466 FUM65466 GEI65466 GOE65466 GYA65466 HHW65466 HRS65466 IBO65466 ILK65466 IVG65466 JFC65466 JOY65466 JYU65466 KIQ65466 KSM65466 LCI65466 LME65466 LWA65466 MFW65466 MPS65466 MZO65466 NJK65466 NTG65466 ODC65466 OMY65466 OWU65466 PGQ65466 PQM65466 QAI65466 QKE65466 QUA65466 RDW65466 RNS65466 RXO65466 SHK65466 SRG65466 TBC65466 TKY65466 TUU65466 UEQ65466 UOM65466 UYI65466 VIE65466 VSA65466 WBW65466 WLS65466 WVO65466 JC131002 SY131002 ACU131002 AMQ131002 AWM131002 BGI131002 BQE131002 CAA131002 CJW131002 CTS131002 DDO131002 DNK131002 DXG131002 EHC131002 EQY131002 FAU131002 FKQ131002 FUM131002 GEI131002 GOE131002 GYA131002 HHW131002 HRS131002 IBO131002 ILK131002 IVG131002 JFC131002 JOY131002 JYU131002 KIQ131002 KSM131002 LCI131002 LME131002 LWA131002 MFW131002 MPS131002 MZO131002 NJK131002 NTG131002 ODC131002 OMY131002 OWU131002 PGQ131002 PQM131002 QAI131002 QKE131002 QUA131002 RDW131002 RNS131002 RXO131002 SHK131002 SRG131002 TBC131002 TKY131002 TUU131002 UEQ131002 UOM131002 UYI131002 VIE131002 VSA131002 WBW131002 WLS131002 WVO131002 JC196538 SY196538 ACU196538 AMQ196538 AWM196538 BGI196538 BQE196538 CAA196538 CJW196538 CTS196538 DDO196538 DNK196538 DXG196538 EHC196538 EQY196538 FAU196538 FKQ196538 FUM196538 GEI196538 GOE196538 GYA196538 HHW196538 HRS196538 IBO196538 ILK196538 IVG196538 JFC196538 JOY196538 JYU196538 KIQ196538 KSM196538 LCI196538 LME196538 LWA196538 MFW196538 MPS196538 MZO196538 NJK196538 NTG196538 ODC196538 OMY196538 OWU196538 PGQ196538 PQM196538 QAI196538 QKE196538 QUA196538 RDW196538 RNS196538 RXO196538 SHK196538 SRG196538 TBC196538 TKY196538 TUU196538 UEQ196538 UOM196538 UYI196538 VIE196538 VSA196538 WBW196538 WLS196538 WVO196538 JC262074 SY262074 ACU262074 AMQ262074 AWM262074 BGI262074 BQE262074 CAA262074 CJW262074 CTS262074 DDO262074 DNK262074 DXG262074 EHC262074 EQY262074 FAU262074 FKQ262074 FUM262074 GEI262074 GOE262074 GYA262074 HHW262074 HRS262074 IBO262074 ILK262074 IVG262074 JFC262074 JOY262074 JYU262074 KIQ262074 KSM262074 LCI262074 LME262074 LWA262074 MFW262074 MPS262074 MZO262074 NJK262074 NTG262074 ODC262074 OMY262074 OWU262074 PGQ262074 PQM262074 QAI262074 QKE262074 QUA262074 RDW262074 RNS262074 RXO262074 SHK262074 SRG262074 TBC262074 TKY262074 TUU262074 UEQ262074 UOM262074 UYI262074 VIE262074 VSA262074 WBW262074 WLS262074 WVO262074 JC327610 SY327610 ACU327610 AMQ327610 AWM327610 BGI327610 BQE327610 CAA327610 CJW327610 CTS327610 DDO327610 DNK327610 DXG327610 EHC327610 EQY327610 FAU327610 FKQ327610 FUM327610 GEI327610 GOE327610 GYA327610 HHW327610 HRS327610 IBO327610 ILK327610 IVG327610 JFC327610 JOY327610 JYU327610 KIQ327610 KSM327610 LCI327610 LME327610 LWA327610 MFW327610 MPS327610 MZO327610 NJK327610 NTG327610 ODC327610 OMY327610 OWU327610 PGQ327610 PQM327610 QAI327610 QKE327610 QUA327610 RDW327610 RNS327610 RXO327610 SHK327610 SRG327610 TBC327610 TKY327610 TUU327610 UEQ327610 UOM327610 UYI327610 VIE327610 VSA327610 WBW327610 WLS327610 WVO327610 JC393146 SY393146 ACU393146 AMQ393146 AWM393146 BGI393146 BQE393146 CAA393146 CJW393146 CTS393146 DDO393146 DNK393146 DXG393146 EHC393146 EQY393146 FAU393146 FKQ393146 FUM393146 GEI393146 GOE393146 GYA393146 HHW393146 HRS393146 IBO393146 ILK393146 IVG393146 JFC393146 JOY393146 JYU393146 KIQ393146 KSM393146 LCI393146 LME393146 LWA393146 MFW393146 MPS393146 MZO393146 NJK393146 NTG393146 ODC393146 OMY393146 OWU393146 PGQ393146 PQM393146 QAI393146 QKE393146 QUA393146 RDW393146 RNS393146 RXO393146 SHK393146 SRG393146 TBC393146 TKY393146 TUU393146 UEQ393146 UOM393146 UYI393146 VIE393146 VSA393146 WBW393146 WLS393146 WVO393146 JC458682 SY458682 ACU458682 AMQ458682 AWM458682 BGI458682 BQE458682 CAA458682 CJW458682 CTS458682 DDO458682 DNK458682 DXG458682 EHC458682 EQY458682 FAU458682 FKQ458682 FUM458682 GEI458682 GOE458682 GYA458682 HHW458682 HRS458682 IBO458682 ILK458682 IVG458682 JFC458682 JOY458682 JYU458682 KIQ458682 KSM458682 LCI458682 LME458682 LWA458682 MFW458682 MPS458682 MZO458682 NJK458682 NTG458682 ODC458682 OMY458682 OWU458682 PGQ458682 PQM458682 QAI458682 QKE458682 QUA458682 RDW458682 RNS458682 RXO458682 SHK458682 SRG458682 TBC458682 TKY458682 TUU458682 UEQ458682 UOM458682 UYI458682 VIE458682 VSA458682 WBW458682 WLS458682 WVO458682 JC524218 SY524218 ACU524218 AMQ524218 AWM524218 BGI524218 BQE524218 CAA524218 CJW524218 CTS524218 DDO524218 DNK524218 DXG524218 EHC524218 EQY524218 FAU524218 FKQ524218 FUM524218 GEI524218 GOE524218 GYA524218 HHW524218 HRS524218 IBO524218 ILK524218 IVG524218 JFC524218 JOY524218 JYU524218 KIQ524218 KSM524218 LCI524218 LME524218 LWA524218 MFW524218 MPS524218 MZO524218 NJK524218 NTG524218 ODC524218 OMY524218 OWU524218 PGQ524218 PQM524218 QAI524218 QKE524218 QUA524218 RDW524218 RNS524218 RXO524218 SHK524218 SRG524218 TBC524218 TKY524218 TUU524218 UEQ524218 UOM524218 UYI524218 VIE524218 VSA524218 WBW524218 WLS524218 WVO524218 JC589754 SY589754 ACU589754 AMQ589754 AWM589754 BGI589754 BQE589754 CAA589754 CJW589754 CTS589754 DDO589754 DNK589754 DXG589754 EHC589754 EQY589754 FAU589754 FKQ589754 FUM589754 GEI589754 GOE589754 GYA589754 HHW589754 HRS589754 IBO589754 ILK589754 IVG589754 JFC589754 JOY589754 JYU589754 KIQ589754 KSM589754 LCI589754 LME589754 LWA589754 MFW589754 MPS589754 MZO589754 NJK589754 NTG589754 ODC589754 OMY589754 OWU589754 PGQ589754 PQM589754 QAI589754 QKE589754 QUA589754 RDW589754 RNS589754 RXO589754 SHK589754 SRG589754 TBC589754 TKY589754 TUU589754 UEQ589754 UOM589754 UYI589754 VIE589754 VSA589754 WBW589754 WLS589754 WVO589754 JC655290 SY655290 ACU655290 AMQ655290 AWM655290 BGI655290 BQE655290 CAA655290 CJW655290 CTS655290 DDO655290 DNK655290 DXG655290 EHC655290 EQY655290 FAU655290 FKQ655290 FUM655290 GEI655290 GOE655290 GYA655290 HHW655290 HRS655290 IBO655290 ILK655290 IVG655290 JFC655290 JOY655290 JYU655290 KIQ655290 KSM655290 LCI655290 LME655290 LWA655290 MFW655290 MPS655290 MZO655290 NJK655290 NTG655290 ODC655290 OMY655290 OWU655290 PGQ655290 PQM655290 QAI655290 QKE655290 QUA655290 RDW655290 RNS655290 RXO655290 SHK655290 SRG655290 TBC655290 TKY655290 TUU655290 UEQ655290 UOM655290 UYI655290 VIE655290 VSA655290 WBW655290 WLS655290 WVO655290 JC720826 SY720826 ACU720826 AMQ720826 AWM720826 BGI720826 BQE720826 CAA720826 CJW720826 CTS720826 DDO720826 DNK720826 DXG720826 EHC720826 EQY720826 FAU720826 FKQ720826 FUM720826 GEI720826 GOE720826 GYA720826 HHW720826 HRS720826 IBO720826 ILK720826 IVG720826 JFC720826 JOY720826 JYU720826 KIQ720826 KSM720826 LCI720826 LME720826 LWA720826 MFW720826 MPS720826 MZO720826 NJK720826 NTG720826 ODC720826 OMY720826 OWU720826 PGQ720826 PQM720826 QAI720826 QKE720826 QUA720826 RDW720826 RNS720826 RXO720826 SHK720826 SRG720826 TBC720826 TKY720826 TUU720826 UEQ720826 UOM720826 UYI720826 VIE720826 VSA720826 WBW720826 WLS720826 WVO720826 JC786362 SY786362 ACU786362 AMQ786362 AWM786362 BGI786362 BQE786362 CAA786362 CJW786362 CTS786362 DDO786362 DNK786362 DXG786362 EHC786362 EQY786362 FAU786362 FKQ786362 FUM786362 GEI786362 GOE786362 GYA786362 HHW786362 HRS786362 IBO786362 ILK786362 IVG786362 JFC786362 JOY786362 JYU786362 KIQ786362 KSM786362 LCI786362 LME786362 LWA786362 MFW786362 MPS786362 MZO786362 NJK786362 NTG786362 ODC786362 OMY786362 OWU786362 PGQ786362 PQM786362 QAI786362 QKE786362 QUA786362 RDW786362 RNS786362 RXO786362 SHK786362 SRG786362 TBC786362 TKY786362 TUU786362 UEQ786362 UOM786362 UYI786362 VIE786362 VSA786362 WBW786362 WLS786362 WVO786362 JC851898 SY851898 ACU851898 AMQ851898 AWM851898 BGI851898 BQE851898 CAA851898 CJW851898 CTS851898 DDO851898 DNK851898 DXG851898 EHC851898 EQY851898 FAU851898 FKQ851898 FUM851898 GEI851898 GOE851898 GYA851898 HHW851898 HRS851898 IBO851898 ILK851898 IVG851898 JFC851898 JOY851898 JYU851898 KIQ851898 KSM851898 LCI851898 LME851898 LWA851898 MFW851898 MPS851898 MZO851898 NJK851898 NTG851898 ODC851898 OMY851898 OWU851898 PGQ851898 PQM851898 QAI851898 QKE851898 QUA851898 RDW851898 RNS851898 RXO851898 SHK851898 SRG851898 TBC851898 TKY851898 TUU851898 UEQ851898 UOM851898 UYI851898 VIE851898 VSA851898 WBW851898 WLS851898 WVO851898 JC917434 SY917434 ACU917434 AMQ917434 AWM917434 BGI917434 BQE917434 CAA917434 CJW917434 CTS917434 DDO917434 DNK917434 DXG917434 EHC917434 EQY917434 FAU917434 FKQ917434 FUM917434 GEI917434 GOE917434 GYA917434 HHW917434 HRS917434 IBO917434 ILK917434 IVG917434 JFC917434 JOY917434 JYU917434 KIQ917434 KSM917434 LCI917434 LME917434 LWA917434 MFW917434 MPS917434 MZO917434 NJK917434 NTG917434 ODC917434 OMY917434 OWU917434 PGQ917434 PQM917434 QAI917434 QKE917434 QUA917434 RDW917434 RNS917434 RXO917434 SHK917434 SRG917434 TBC917434 TKY917434 TUU917434 UEQ917434 UOM917434 UYI917434 VIE917434 VSA917434 WBW917434 WLS917434 WVO917434 JC982970 SY982970 ACU982970 AMQ982970 AWM982970 BGI982970 BQE982970 CAA982970 CJW982970 CTS982970 DDO982970 DNK982970 DXG982970 EHC982970 EQY982970 FAU982970 FKQ982970 FUM982970 GEI982970 GOE982970 GYA982970 HHW982970 HRS982970 IBO982970 ILK982970 IVG982970 JFC982970 JOY982970 JYU982970 KIQ982970 KSM982970 LCI982970 LME982970 LWA982970 MFW982970 MPS982970 MZO982970 NJK982970 NTG982970 ODC982970 OMY982970 OWU982970 PGQ982970 PQM982970 QAI982970 QKE982970 QUA982970 RDW982970 RNS982970 RXO982970 SHK982970 SRG982970 TBC982970 TKY982970 TUU982970 UEQ982970 UOM982970 UYI982970 VIE982970 VSA982970 WBW982970 WLS982970 WVO982970 D65466:O65466 D982970:O982970 D917434:O917434 D851898:O851898 D786362:O786362 D720826:O720826 D655290:O655290 D589754:O589754 D524218:O524218 D458682:O458682 D393146:O393146 D327610:O327610 D262074:O262074 D196538:O196538 D131002:O131002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2024-01-31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2024-01-31T20:36:18Z</cp:lastPrinted>
  <dcterms:created xsi:type="dcterms:W3CDTF">2023-01-03T15:21:08Z</dcterms:created>
  <dcterms:modified xsi:type="dcterms:W3CDTF">2024-01-31T20:40:57Z</dcterms:modified>
  <cp:category/>
  <cp:contentStatus/>
</cp:coreProperties>
</file>