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EN DISCO G\CONTROL DOCUMENTAL\11. TRABAJADOS CON PENDIENTES\47. ENE 2025\PLANES\"/>
    </mc:Choice>
  </mc:AlternateContent>
  <xr:revisionPtr revIDLastSave="0" documentId="13_ncr:1_{D7A85B79-F618-40EC-8C9A-504EB5877F41}" xr6:coauthVersionLast="36" xr6:coauthVersionMax="47" xr10:uidLastSave="{00000000-0000-0000-0000-000000000000}"/>
  <bookViews>
    <workbookView xWindow="-120" yWindow="-120" windowWidth="24240" windowHeight="13140" xr2:uid="{00000000-000D-0000-FFFF-FFFF00000000}"/>
  </bookViews>
  <sheets>
    <sheet name="Hoja1" sheetId="1" r:id="rId1"/>
  </sheets>
  <definedNames>
    <definedName name="_xlnm.Print_Area" localSheetId="0">Hoja1!$A$1:$BF$17</definedName>
    <definedName name="_xlnm.Print_Titles" localSheetId="0">Hoja1!$1:$11</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<sst xmlns="http://schemas.openxmlformats.org/spreadsheetml/2006/main" count="116" uniqueCount="84">
  <si>
    <t>SUBRED INTEGRADA DE SERVICIOS DE SALUD SUR E.S.E.</t>
  </si>
  <si>
    <t>PLAN DE TRABAJO INSTITUCIONAL</t>
  </si>
  <si>
    <t>DE-PES-FT-04 V3</t>
  </si>
  <si>
    <t>NOMBRE DEL PLAN DE TRABAJO :</t>
  </si>
  <si>
    <t>OBJETIVO DEL PLAN:</t>
  </si>
  <si>
    <t>Mantener y divulgar el estado actual de empleos vacantes de la Planta de Personal de la Subred Integrada de Servicios de Salud Sur E.S.E y proveer los mismos durante la vigencia 2025, a través del nombramiento con diferentes tipos de vinculación, teniendo en cuenta el estimado de vacantes existentes a fecha 31 de diciembre de 2024, acorde con la distribución de la planta determinada y la disponibilidad presupuestal.</t>
  </si>
  <si>
    <t>OBJETIVO ESTRATEGICO ASOCIADO AL PLAN:</t>
  </si>
  <si>
    <t>* Fortalecer la cultura organizacional y el crecimiento del talento humano a través del desarrollo de competencias laborales, que promuevan una cultura de servicio humanizado y de mejoramiento continuo facilitando la implementación del Modelo de Atención en Red.</t>
  </si>
  <si>
    <t>ALCANCE:</t>
  </si>
  <si>
    <t>El Plan Anual de vacantes es una herramienta que se aplicará en el corto y mediano plazo de tal forma que se establezca lo siguiente:
• Cálculo de servidores necesario que permita atender las necesidades de personal presentes y futuras derivadas de sus competencias.
• Identificar de qué forma se cubrirán las vacantes de personal.
• Estimación de los recursos necesarios.</t>
  </si>
  <si>
    <t xml:space="preserve">PROCESO AL QUE PERTENECE EL PLAN: </t>
  </si>
  <si>
    <t>DIRECCIÓN DE GESTIÓN DEL TALENTO HUMANO</t>
  </si>
  <si>
    <t xml:space="preserve">SUBPROCESO AL QUE PERTENECE EL PLAN: </t>
  </si>
  <si>
    <t>ADMINISTRACIÓN DEL TALENTO HUMANO</t>
  </si>
  <si>
    <t xml:space="preserve">ESTRUCTURA DEL PLAN </t>
  </si>
  <si>
    <t>SEGUIMIENTO</t>
  </si>
  <si>
    <t>Nº</t>
  </si>
  <si>
    <t>META ESPECÍFICA</t>
  </si>
  <si>
    <t>INDICADOR ESPECÍFICO</t>
  </si>
  <si>
    <t>ACTIVIDAD ESPECÍFICA</t>
  </si>
  <si>
    <t>UNIDAD DE MEDIDA</t>
  </si>
  <si>
    <t>LINEA BASE</t>
  </si>
  <si>
    <t>FRECUENCIA DE MEDICIÓN</t>
  </si>
  <si>
    <t>TIPO DE INDICADOR</t>
  </si>
  <si>
    <t>RECURSOS ASOCIADOS</t>
  </si>
  <si>
    <t>PROCESO RESPONSABLE</t>
  </si>
  <si>
    <t xml:space="preserve">NOMBRE DE LA PERSONA RESPONSABLE </t>
  </si>
  <si>
    <t xml:space="preserve">CRONOGRAMA </t>
  </si>
  <si>
    <t xml:space="preserve">Primer Trimestre </t>
  </si>
  <si>
    <t xml:space="preserve">Segundo Trimestre </t>
  </si>
  <si>
    <t xml:space="preserve">Tercer Trimestre </t>
  </si>
  <si>
    <t xml:space="preserve">Cuarto Trimestre </t>
  </si>
  <si>
    <t>PRODUCTO - EVIDENCIA</t>
  </si>
  <si>
    <r>
      <t xml:space="preserve">OBSERVACIONES DEL SEGUIMIENTO
</t>
    </r>
    <r>
      <rPr>
        <sz val="10"/>
        <rFont val="Arial"/>
        <family val="2"/>
      </rPr>
      <t>(Descripción de las evidencias del seguimeinto y aclaraciones)</t>
    </r>
  </si>
  <si>
    <t>Eficiencia</t>
  </si>
  <si>
    <t>Eficacia</t>
  </si>
  <si>
    <t>Efectividad</t>
  </si>
  <si>
    <t>Talento Humano</t>
  </si>
  <si>
    <t>Infraestructura</t>
  </si>
  <si>
    <t>Financieros</t>
  </si>
  <si>
    <t>Tecnologicos</t>
  </si>
  <si>
    <t>ENE</t>
  </si>
  <si>
    <t>FEB</t>
  </si>
  <si>
    <t>MAR</t>
  </si>
  <si>
    <t>ABR</t>
  </si>
  <si>
    <t>MAY</t>
  </si>
  <si>
    <t>JUN</t>
  </si>
  <si>
    <t>JUL</t>
  </si>
  <si>
    <t>AGO</t>
  </si>
  <si>
    <t>SEP</t>
  </si>
  <si>
    <t>OCT</t>
  </si>
  <si>
    <t>NOV</t>
  </si>
  <si>
    <t>DIC</t>
  </si>
  <si>
    <t>Ponderación</t>
  </si>
  <si>
    <t xml:space="preserve">Numerador </t>
  </si>
  <si>
    <t xml:space="preserve">Denominador </t>
  </si>
  <si>
    <t>Resultado</t>
  </si>
  <si>
    <t>Resultado Meta</t>
  </si>
  <si>
    <t>Peso de Cumplimiento</t>
  </si>
  <si>
    <t>OBSERVACION</t>
  </si>
  <si>
    <t xml:space="preserve">Reportar al 100% de la Oferta Pública de Empleos de Carrera OPEC, de conformidad con los requerimientos de la Comisión Nacional del Servicio Civil </t>
  </si>
  <si>
    <t>Actualizar la Oferta Pública de Empleos de Carrera OPEC</t>
  </si>
  <si>
    <t>TRIMESTRAL</t>
  </si>
  <si>
    <t>X</t>
  </si>
  <si>
    <t xml:space="preserve">DIRECCIÓN DE GESTIÓN DE TALENTO HUMANO 
</t>
  </si>
  <si>
    <t xml:space="preserve">DIANA MARCELA JIMENEZ ROA.
Profesional Especializado </t>
  </si>
  <si>
    <t xml:space="preserve">Reporte de la OPEC </t>
  </si>
  <si>
    <t>Cumplir con el desarrollo del proceso de provisión de vacantes según normatividad y ejercicio interno, conforme a lo dispuesto en el Acuerdo Laboral 2024</t>
  </si>
  <si>
    <t>%  
de cumplimiento de provisión de vacantes conforme a lo dispuesto en el Acuerdo Laboral 2024</t>
  </si>
  <si>
    <t>Realizar la vinculación a la Planta del personal</t>
  </si>
  <si>
    <t>Actas de posesión</t>
  </si>
  <si>
    <t>ELABORACIÓN</t>
  </si>
  <si>
    <t xml:space="preserve">DIANA MARCELA JIMENEZ ROA
Profesional Especializado 
Direccíón de Gestión de Talento Humano </t>
  </si>
  <si>
    <t>APROBACIÓN - LIDER DE PROCESO</t>
  </si>
  <si>
    <t>APROBACIÓN LIDER SEGUNDA LINEA DE DEFENSA - PLANEACIÓN ESTRATÉGICA</t>
  </si>
  <si>
    <t>ANUAL DE VACANTES 2025</t>
  </si>
  <si>
    <t>DIANA MARCELA JIMENEZ ROA - PROFESIONAL ESPECIALIZADO</t>
  </si>
  <si>
    <r>
      <t xml:space="preserve">VIGENCIA:
</t>
    </r>
    <r>
      <rPr>
        <sz val="10"/>
        <rFont val="Arial"/>
        <family val="2"/>
      </rPr>
      <t>(Año ejecuciòn)</t>
    </r>
  </si>
  <si>
    <r>
      <t xml:space="preserve"> RESPONSABLE DE SEGUIMIENTO AL PLAN DE TRABAJO
 </t>
    </r>
    <r>
      <rPr>
        <sz val="10"/>
        <rFont val="Arial"/>
        <family val="2"/>
      </rPr>
      <t>(Nombre/ cargo/servicio-area al que pertence)</t>
    </r>
  </si>
  <si>
    <t>Numérico</t>
  </si>
  <si>
    <t>%  
de cumplimiento del reporte de la OPEC</t>
  </si>
  <si>
    <t xml:space="preserve">Edward Javier Castro Medina 
Director Operativo (E)
Dirección de Gestión de Talento Humano </t>
  </si>
  <si>
    <t xml:space="preserve">JHON JAIRO VASQUEZ HERRERA
Líder de Planeación Estratégica
Oficina de Desarrollo Institucional </t>
  </si>
  <si>
    <r>
      <rPr>
        <b/>
        <i/>
        <u/>
        <sz val="10"/>
        <rFont val="Arial"/>
        <family val="2"/>
      </rPr>
      <t xml:space="preserve">Indicaciones para el diligenciamiento del formato de plan de trabajo:
</t>
    </r>
    <r>
      <rPr>
        <sz val="10"/>
        <rFont val="Arial"/>
        <family val="2"/>
      </rPr>
      <t xml:space="preserve">
1. Nombre del plan de trabajo: Establezca el nombre que permitirá identificar el plan de trabajo.
2. Objetivo del Plan de trabajo: Defina el objetivo de ejecutar el plan de trabajo. (Tenga en cuenta que un objetivo es una meta o un fin último hacia el cual se dirigen las acciones u operaciones de un fin específico y que para establecerlo debe responder el para qué del plan y el cómo lo llevara a cabo).
3. Objetivo Estratégico asociado al Plan: Asociar a que objetivo estratégico se relaciona el actual plan.
4. Vigencia: Registre el año en el cual se ejecutará el plan de trabajo. 
5. Alcance:  Determine el alcance del plan de trabajo (desde donde inicia las actividades hasta donde termina)
6. Proceso al que pertenece el Plan: Indicar el nombre del proceso al que pertenece el plan de trabajo conforme al mapa de procesos de la entidad.
7. Subproceso / Servicio/área/Unidad: Servicio, área o Unidad de la Subred Integrada de Servicios de Salud Sur donde se genera el plan de trabajo. 
8. Responsable de seguimiento al Plan de Trabajo, nombre y cargo y/o actividad que desarrolla la persona.
9. Meta: Descripción de la meta para el desarrollo del plan.
10. Indicador Especifico: Nombre del indicador que dará cumplimiento a la meta.
11. Actividad específica: Descripción de las acciones a realizar, iniciar la redacción de estas con un verbo en infinitivo.  
12. Unidad de medida, si el indicador se medida en: Porcentaje, numérico, tasa, etc.
13. Línea Base: indica el resultado en la meta de la medición de la vigencia anterior, en el caso de ser una meta o indicador nuevo que no tenga línea base, se indicara como no aplica-N/A.
14. Frecuencia de Medición: Mensual, trimestral, semestral, anual.
15. Tipo de Indicador:  Indicar si es de eficiencia, eficacia o efectividad.
16. Recursos Asociados: Indicar que recursos son necesarios para el cumplimiento de la meta y el indicador.
17. Proceso Responsable: Colocar nombre del proceso responsable del plan de trabajo, 
18. Nombre de la persona responsable del seguimiento: Se debe registrar el nombre de la persona responsable de realizar el seguimiento a la ejecución del plan de trabajo, a la meta o a la acción.
19. Cronograma: En las casillas que aparecen los meses, marcar con una x el mes en que se desarrollara la actividad y resaltar la casilla con color gris.
20. Seguimiento trimestral, descripción de los datos del indicador a reportar.
21. Producto –Evidencia: Son los productos, soportes, documentos en relación al cumplimiento de la actividad definida. 
22. Observaciones del seguimiento: Espacio para describir el desarrollo y cumplimiento de la meta e indicador y demás observaciones necesarias en el desarrollo de la actividad.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</si>
</sst>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theme="1"/>
      <name val="Calibri"/>
      <family val="2"/>
      <scheme val="minor"/>
    </font>
    <font>
      <b/>
      <sz val="10"/>
      <color rgb="FF002060"/>
      <name val="Arial"/>
      <family val="2"/>
    </font>
    <font>
      <b/>
      <sz val="10"/>
      <name val="Arial"/>
      <family val="2"/>
    </font>
    <font>
      <sz val="10"/>
      <name val="Arial"/>
      <family val="2"/>
    </font>
    <font>
      <sz val="11"/>
      <color indexed="8"/>
      <name val="Calibri"/>
      <family val="2"/>
      <charset val="1"/>
    </font>
    <font>
      <sz val="10"/>
      <color indexed="8"/>
      <name val="Arial"/>
      <family val="2"/>
    </font>
    <font>
      <sz val="11"/>
      <color indexed="9"/>
      <name val="Calibri"/>
      <family val="2"/>
    </font>
    <font>
      <b/>
      <sz val="10"/>
      <color theme="1"/>
      <name val="Arial"/>
      <family val="2"/>
    </font>
    <font>
      <sz val="10"/>
      <color theme="1"/>
      <name val="Arial"/>
      <family val="2"/>
    </font>
    <font>
      <i/>
      <u/>
      <sz val="10"/>
      <name val="Arial"/>
      <family val="2"/>
    </font>
    <font>
      <b/>
      <i/>
      <u/>
      <sz val="10"/>
      <name val="Arial"/>
      <family val="2"/>
    </font>
  </fonts>
  <fills count="13">
    <fill>
      <patternFill patternType="none"/>
    </fill>
    <fill>
      <patternFill patternType="gray125"/>
    </fill>
    <fill>
      <patternFill patternType="solid">
        <fgColor indexed="9"/>
        <bgColor indexed="26"/>
      </patternFill>
    </fill>
    <fill>
      <patternFill patternType="solid">
        <fgColor theme="5" tint="0.79998168889431442"/>
        <bgColor indexed="26"/>
      </patternFill>
    </fill>
    <fill>
      <patternFill patternType="solid">
        <fgColor indexed="49"/>
        <bgColor indexed="40"/>
      </patternFill>
    </fill>
    <fill>
      <patternFill patternType="solid">
        <fgColor theme="7" tint="0.79998168889431442"/>
        <bgColor indexed="64"/>
      </patternFill>
    </fill>
    <fill>
      <patternFill patternType="solid">
        <fgColor theme="2"/>
        <bgColor indexed="26"/>
      </patternFill>
    </fill>
    <fill>
      <patternFill patternType="solid">
        <fgColor theme="0"/>
        <bgColor indexed="26"/>
      </patternFill>
    </fill>
    <fill>
      <patternFill patternType="solid">
        <fgColor theme="0"/>
        <bgColor indexed="64"/>
      </patternFill>
    </fill>
    <fill>
      <patternFill patternType="solid">
        <fgColor theme="7" tint="0.79998168889431442"/>
        <bgColor indexed="26"/>
      </patternFill>
    </fill>
    <fill>
      <patternFill patternType="solid">
        <fgColor theme="9" tint="0.59999389629810485"/>
        <bgColor indexed="26"/>
      </patternFill>
    </fill>
    <fill>
      <patternFill patternType="solid">
        <fgColor theme="7" tint="0.79998168889431442"/>
        <bgColor rgb="FFDEEAF6"/>
      </patternFill>
    </fill>
    <fill>
      <patternFill patternType="solid">
        <fgColor theme="9" tint="0.39997558519241921"/>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s>
  <cellStyleXfs count="5">
    <xf numFmtId="0" fontId="0" fillId="0" borderId="0"/>
    <xf numFmtId="9" fontId="1" fillId="0" borderId="0" applyFont="0" applyFill="0" applyBorder="0" applyAlignment="0" applyProtection="0"/>
    <xf numFmtId="0" fontId="5" fillId="0" borderId="0"/>
    <xf numFmtId="0" fontId="5" fillId="0" borderId="0"/>
    <xf numFmtId="0" fontId="7" fillId="4" borderId="0" applyNumberFormat="0" applyBorder="0" applyAlignment="0" applyProtection="0"/>
  </cellStyleXfs>
  <cellXfs count="141">
    <xf numFmtId="0" fontId="0" fillId="0" borderId="0" xfId="0"/>
    <xf numFmtId="9" fontId="3" fillId="2" borderId="0" xfId="1" applyFont="1" applyFill="1" applyBorder="1" applyAlignment="1" applyProtection="1">
      <alignment horizontal="center" vertical="center" wrapText="1"/>
    </xf>
    <xf numFmtId="0" fontId="9" fillId="2" borderId="0" xfId="0" applyFont="1" applyFill="1" applyProtection="1"/>
    <xf numFmtId="0" fontId="3" fillId="0" borderId="12" xfId="0" applyFont="1" applyBorder="1" applyAlignment="1" applyProtection="1">
      <alignment horizontal="center" vertical="center" wrapText="1"/>
    </xf>
    <xf numFmtId="0" fontId="9" fillId="0" borderId="0" xfId="0" applyFont="1" applyProtection="1"/>
    <xf numFmtId="0" fontId="9" fillId="3" borderId="0" xfId="0" applyFont="1" applyFill="1" applyProtection="1"/>
    <xf numFmtId="0" fontId="8" fillId="5" borderId="9" xfId="0" applyFont="1" applyFill="1" applyBorder="1" applyAlignment="1" applyProtection="1">
      <alignment horizontal="center" vertical="center" textRotation="90" wrapText="1"/>
    </xf>
    <xf numFmtId="0" fontId="8" fillId="5" borderId="10" xfId="0" applyFont="1" applyFill="1" applyBorder="1" applyAlignment="1" applyProtection="1">
      <alignment horizontal="center" vertical="center" textRotation="90" wrapText="1"/>
    </xf>
    <xf numFmtId="0" fontId="8" fillId="5" borderId="12" xfId="0" applyFont="1" applyFill="1" applyBorder="1" applyAlignment="1" applyProtection="1">
      <alignment horizontal="center" vertical="center" textRotation="90" wrapText="1"/>
    </xf>
    <xf numFmtId="0" fontId="3" fillId="9" borderId="37" xfId="0" applyFont="1" applyFill="1" applyBorder="1" applyAlignment="1" applyProtection="1">
      <alignment horizontal="center" vertical="center" textRotation="90" wrapText="1"/>
    </xf>
    <xf numFmtId="0" fontId="3" fillId="9" borderId="11" xfId="0" applyFont="1" applyFill="1" applyBorder="1" applyAlignment="1" applyProtection="1">
      <alignment horizontal="center" vertical="center" textRotation="90" wrapText="1"/>
    </xf>
    <xf numFmtId="0" fontId="3" fillId="9" borderId="38" xfId="0" applyFont="1" applyFill="1" applyBorder="1" applyAlignment="1" applyProtection="1">
      <alignment horizontal="center" vertical="center" textRotation="90" wrapText="1"/>
    </xf>
    <xf numFmtId="2" fontId="8" fillId="11" borderId="37" xfId="0" applyNumberFormat="1" applyFont="1" applyFill="1" applyBorder="1" applyAlignment="1" applyProtection="1">
      <alignment horizontal="center" vertical="center" textRotation="90" wrapText="1"/>
    </xf>
    <xf numFmtId="0" fontId="8" fillId="11" borderId="11" xfId="0" applyFont="1" applyFill="1" applyBorder="1" applyAlignment="1" applyProtection="1">
      <alignment horizontal="center" vertical="center" textRotation="90" wrapText="1"/>
    </xf>
    <xf numFmtId="0" fontId="8" fillId="11" borderId="38" xfId="0" applyFont="1" applyFill="1" applyBorder="1" applyAlignment="1" applyProtection="1">
      <alignment horizontal="center" vertical="center" wrapText="1"/>
    </xf>
    <xf numFmtId="2" fontId="8" fillId="11" borderId="16" xfId="0" applyNumberFormat="1" applyFont="1" applyFill="1" applyBorder="1" applyAlignment="1" applyProtection="1">
      <alignment horizontal="center" vertical="center" textRotation="90" wrapText="1"/>
    </xf>
    <xf numFmtId="0" fontId="8" fillId="11" borderId="11" xfId="0" applyFont="1" applyFill="1" applyBorder="1" applyAlignment="1" applyProtection="1">
      <alignment horizontal="center" vertical="center" wrapText="1"/>
    </xf>
    <xf numFmtId="0" fontId="8" fillId="11" borderId="14" xfId="0" applyFont="1" applyFill="1" applyBorder="1" applyAlignment="1" applyProtection="1">
      <alignment horizontal="center" vertical="center" wrapText="1"/>
    </xf>
    <xf numFmtId="0" fontId="3" fillId="2" borderId="54" xfId="0" applyFont="1" applyFill="1" applyBorder="1" applyAlignment="1" applyProtection="1">
      <alignment horizontal="center" vertical="center" wrapText="1"/>
    </xf>
    <xf numFmtId="0" fontId="4" fillId="7" borderId="52" xfId="0" applyFont="1" applyFill="1" applyBorder="1" applyAlignment="1" applyProtection="1">
      <alignment horizontal="center" vertical="center" wrapText="1"/>
    </xf>
    <xf numFmtId="0" fontId="4" fillId="8" borderId="52" xfId="0" applyFont="1" applyFill="1" applyBorder="1" applyAlignment="1" applyProtection="1">
      <alignment horizontal="center" vertical="center" wrapText="1"/>
    </xf>
    <xf numFmtId="9" fontId="4" fillId="8" borderId="52" xfId="0" applyNumberFormat="1" applyFont="1" applyFill="1" applyBorder="1" applyAlignment="1" applyProtection="1">
      <alignment horizontal="center" vertical="center" wrapText="1"/>
    </xf>
    <xf numFmtId="0" fontId="4" fillId="8" borderId="52" xfId="0" applyFont="1" applyFill="1" applyBorder="1" applyAlignment="1" applyProtection="1">
      <alignment horizontal="left" vertical="center" wrapText="1"/>
    </xf>
    <xf numFmtId="0" fontId="6" fillId="8" borderId="52" xfId="2" applyFont="1" applyFill="1" applyBorder="1" applyAlignment="1" applyProtection="1">
      <alignment horizontal="center" vertical="center" wrapText="1"/>
    </xf>
    <xf numFmtId="0" fontId="6" fillId="8" borderId="52" xfId="2" applyFont="1" applyFill="1" applyBorder="1" applyAlignment="1" applyProtection="1">
      <alignment horizontal="justify" vertical="center" wrapText="1"/>
    </xf>
    <xf numFmtId="0" fontId="6" fillId="12" borderId="52" xfId="2" applyFont="1" applyFill="1" applyBorder="1" applyAlignment="1" applyProtection="1">
      <alignment horizontal="justify" vertical="center" wrapText="1"/>
    </xf>
    <xf numFmtId="15" fontId="4" fillId="8" borderId="52" xfId="0" applyNumberFormat="1" applyFont="1" applyFill="1" applyBorder="1" applyAlignment="1" applyProtection="1">
      <alignment horizontal="center" vertical="center" wrapText="1"/>
    </xf>
    <xf numFmtId="15" fontId="4" fillId="8" borderId="53" xfId="0" applyNumberFormat="1" applyFont="1" applyFill="1" applyBorder="1" applyAlignment="1" applyProtection="1">
      <alignment horizontal="justify" vertical="center" wrapText="1"/>
    </xf>
    <xf numFmtId="0" fontId="3" fillId="2" borderId="9" xfId="0" applyFont="1" applyFill="1" applyBorder="1" applyAlignment="1" applyProtection="1">
      <alignment horizontal="center" vertical="center" wrapText="1"/>
    </xf>
    <xf numFmtId="0" fontId="4" fillId="7" borderId="10" xfId="0" applyFont="1" applyFill="1" applyBorder="1" applyAlignment="1" applyProtection="1">
      <alignment horizontal="center" vertical="center" wrapText="1"/>
    </xf>
    <xf numFmtId="0" fontId="4" fillId="8" borderId="10" xfId="0" applyFont="1" applyFill="1" applyBorder="1" applyAlignment="1" applyProtection="1">
      <alignment horizontal="center" vertical="center" wrapText="1"/>
    </xf>
    <xf numFmtId="9" fontId="4" fillId="8" borderId="10" xfId="0" applyNumberFormat="1" applyFont="1" applyFill="1" applyBorder="1" applyAlignment="1" applyProtection="1">
      <alignment horizontal="center" vertical="center" wrapText="1"/>
    </xf>
    <xf numFmtId="0" fontId="4" fillId="8" borderId="10" xfId="0" applyFont="1" applyFill="1" applyBorder="1" applyAlignment="1" applyProtection="1">
      <alignment horizontal="left" vertical="center" wrapText="1"/>
    </xf>
    <xf numFmtId="0" fontId="6" fillId="8" borderId="10" xfId="2" applyFont="1" applyFill="1" applyBorder="1" applyAlignment="1" applyProtection="1">
      <alignment horizontal="center" vertical="center" wrapText="1"/>
    </xf>
    <xf numFmtId="0" fontId="6" fillId="8" borderId="10" xfId="2" applyFont="1" applyFill="1" applyBorder="1" applyAlignment="1" applyProtection="1">
      <alignment horizontal="justify" vertical="center" wrapText="1"/>
    </xf>
    <xf numFmtId="0" fontId="6" fillId="12" borderId="10" xfId="2" applyFont="1" applyFill="1" applyBorder="1" applyAlignment="1" applyProtection="1">
      <alignment horizontal="justify" vertical="center" wrapText="1"/>
    </xf>
    <xf numFmtId="9" fontId="6" fillId="8" borderId="10" xfId="2" applyNumberFormat="1" applyFont="1" applyFill="1" applyBorder="1" applyAlignment="1" applyProtection="1">
      <alignment horizontal="justify" vertical="center" wrapText="1"/>
    </xf>
    <xf numFmtId="15" fontId="4" fillId="8" borderId="10" xfId="0" applyNumberFormat="1" applyFont="1" applyFill="1" applyBorder="1" applyAlignment="1" applyProtection="1">
      <alignment horizontal="center" vertical="center" wrapText="1"/>
    </xf>
    <xf numFmtId="0" fontId="4" fillId="8" borderId="12" xfId="0" applyFont="1" applyFill="1" applyBorder="1" applyAlignment="1" applyProtection="1">
      <alignment horizontal="left" vertical="top" wrapText="1"/>
    </xf>
    <xf numFmtId="0" fontId="3" fillId="2" borderId="0" xfId="0" applyFont="1" applyFill="1" applyAlignment="1" applyProtection="1">
      <alignment horizontal="center" vertical="center" wrapText="1"/>
    </xf>
    <xf numFmtId="0" fontId="6" fillId="0" borderId="0" xfId="3" applyFont="1" applyAlignment="1" applyProtection="1">
      <alignment wrapText="1"/>
    </xf>
    <xf numFmtId="0" fontId="4" fillId="2" borderId="0" xfId="0" applyFont="1" applyFill="1" applyAlignment="1" applyProtection="1">
      <alignment vertical="center" wrapText="1"/>
    </xf>
    <xf numFmtId="0" fontId="3" fillId="2" borderId="2" xfId="0" applyFont="1" applyFill="1" applyBorder="1" applyProtection="1"/>
    <xf numFmtId="0" fontId="2" fillId="2" borderId="0" xfId="0" applyFont="1" applyFill="1" applyAlignment="1" applyProtection="1">
      <alignment vertical="center" wrapText="1"/>
    </xf>
    <xf numFmtId="0" fontId="9" fillId="2" borderId="0" xfId="0" applyFont="1" applyFill="1" applyAlignment="1" applyProtection="1">
      <alignment vertical="center" wrapText="1"/>
    </xf>
    <xf numFmtId="0" fontId="3" fillId="2" borderId="0" xfId="0" applyFont="1" applyFill="1" applyAlignment="1" applyProtection="1">
      <alignment vertical="center" wrapText="1"/>
    </xf>
    <xf numFmtId="0" fontId="3" fillId="2" borderId="0" xfId="0" applyFont="1" applyFill="1" applyAlignment="1" applyProtection="1">
      <alignment horizontal="left" vertical="center" wrapText="1"/>
    </xf>
    <xf numFmtId="0" fontId="9" fillId="2" borderId="2" xfId="0" applyFont="1" applyFill="1" applyBorder="1" applyAlignment="1" applyProtection="1">
      <alignment vertical="top"/>
    </xf>
    <xf numFmtId="0" fontId="3" fillId="8" borderId="39" xfId="0" applyFont="1" applyFill="1" applyBorder="1" applyAlignment="1" applyProtection="1">
      <alignment horizontal="left" vertical="center" wrapText="1"/>
    </xf>
    <xf numFmtId="0" fontId="3" fillId="8" borderId="50" xfId="0" applyFont="1" applyFill="1" applyBorder="1" applyAlignment="1" applyProtection="1">
      <alignment horizontal="left" vertical="center" wrapText="1"/>
    </xf>
    <xf numFmtId="0" fontId="3" fillId="8" borderId="46" xfId="0" applyFont="1" applyFill="1" applyBorder="1" applyAlignment="1" applyProtection="1">
      <alignment horizontal="left" vertical="center" wrapText="1"/>
    </xf>
    <xf numFmtId="0" fontId="3" fillId="0" borderId="4"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10" xfId="0" applyFont="1" applyBorder="1" applyAlignment="1" applyProtection="1">
      <alignment horizontal="center" vertical="center" wrapText="1"/>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9"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0" xfId="0" applyFont="1" applyAlignment="1" applyProtection="1">
      <alignment horizontal="center" vertical="center"/>
    </xf>
    <xf numFmtId="0" fontId="3" fillId="8" borderId="47" xfId="0" applyFont="1" applyFill="1" applyBorder="1" applyAlignment="1" applyProtection="1">
      <alignment horizontal="left" vertical="center" wrapText="1"/>
    </xf>
    <xf numFmtId="0" fontId="3" fillId="8" borderId="48" xfId="0" applyFont="1" applyFill="1" applyBorder="1" applyAlignment="1" applyProtection="1">
      <alignment horizontal="left" vertical="center" wrapText="1"/>
    </xf>
    <xf numFmtId="0" fontId="3" fillId="8" borderId="49" xfId="0" applyFont="1" applyFill="1" applyBorder="1" applyAlignment="1" applyProtection="1">
      <alignment horizontal="left" vertical="center" wrapText="1"/>
    </xf>
    <xf numFmtId="0" fontId="3" fillId="5" borderId="51" xfId="0" applyFont="1" applyFill="1" applyBorder="1" applyAlignment="1" applyProtection="1">
      <alignment horizontal="center" vertical="center" wrapText="1"/>
    </xf>
    <xf numFmtId="0" fontId="3" fillId="5" borderId="48" xfId="0" applyFont="1" applyFill="1" applyBorder="1" applyAlignment="1" applyProtection="1">
      <alignment horizontal="center" vertical="center" wrapText="1"/>
    </xf>
    <xf numFmtId="0" fontId="3" fillId="5" borderId="45" xfId="0" applyFont="1" applyFill="1" applyBorder="1" applyAlignment="1" applyProtection="1">
      <alignment horizontal="center" vertical="center" wrapText="1"/>
    </xf>
    <xf numFmtId="0" fontId="3" fillId="8" borderId="45" xfId="0" applyFont="1" applyFill="1" applyBorder="1" applyAlignment="1" applyProtection="1">
      <alignment horizontal="left" vertical="center" wrapText="1"/>
    </xf>
    <xf numFmtId="0" fontId="3" fillId="8" borderId="51" xfId="0" applyFont="1" applyFill="1" applyBorder="1" applyAlignment="1" applyProtection="1">
      <alignment horizontal="center" vertical="center" wrapText="1"/>
    </xf>
    <xf numFmtId="0" fontId="3" fillId="8" borderId="48" xfId="0" applyFont="1" applyFill="1" applyBorder="1" applyAlignment="1" applyProtection="1">
      <alignment horizontal="center" vertical="center" wrapText="1"/>
    </xf>
    <xf numFmtId="0" fontId="3" fillId="8" borderId="49" xfId="0" applyFont="1" applyFill="1" applyBorder="1" applyAlignment="1" applyProtection="1">
      <alignment horizontal="center" vertical="center" wrapText="1"/>
    </xf>
    <xf numFmtId="0" fontId="3" fillId="8" borderId="44" xfId="0" applyFont="1" applyFill="1" applyBorder="1" applyAlignment="1" applyProtection="1">
      <alignment horizontal="left" vertical="center" wrapText="1"/>
    </xf>
    <xf numFmtId="0" fontId="3" fillId="8" borderId="4" xfId="0" applyFont="1" applyFill="1" applyBorder="1" applyAlignment="1" applyProtection="1">
      <alignment horizontal="left" vertical="center" wrapText="1"/>
    </xf>
    <xf numFmtId="0" fontId="3" fillId="5" borderId="4" xfId="0" applyFont="1" applyFill="1" applyBorder="1" applyAlignment="1" applyProtection="1">
      <alignment horizontal="center" vertical="center" wrapText="1"/>
    </xf>
    <xf numFmtId="0" fontId="3" fillId="8" borderId="4" xfId="0" applyFont="1" applyFill="1" applyBorder="1" applyAlignment="1" applyProtection="1">
      <alignment horizontal="center" vertical="center" wrapText="1"/>
    </xf>
    <xf numFmtId="0" fontId="3" fillId="8" borderId="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0" fontId="3" fillId="5" borderId="8" xfId="0" applyFont="1" applyFill="1" applyBorder="1" applyAlignment="1" applyProtection="1">
      <alignment horizontal="center" vertical="center" wrapText="1"/>
    </xf>
    <xf numFmtId="0" fontId="3" fillId="5" borderId="25" xfId="0" applyFont="1" applyFill="1" applyBorder="1" applyAlignment="1" applyProtection="1">
      <alignment horizontal="center" vertical="center" wrapText="1"/>
    </xf>
    <xf numFmtId="0" fontId="3" fillId="5" borderId="1" xfId="0" applyFont="1" applyFill="1" applyBorder="1" applyAlignment="1" applyProtection="1">
      <alignment horizontal="center" vertical="center" wrapText="1"/>
    </xf>
    <xf numFmtId="0" fontId="3" fillId="5" borderId="26" xfId="0" applyFont="1" applyFill="1" applyBorder="1" applyAlignment="1" applyProtection="1">
      <alignment horizontal="center" vertical="center" wrapText="1"/>
    </xf>
    <xf numFmtId="0" fontId="3" fillId="9" borderId="15" xfId="0" applyFont="1" applyFill="1" applyBorder="1" applyAlignment="1" applyProtection="1">
      <alignment horizontal="center" vertical="center" wrapText="1"/>
    </xf>
    <xf numFmtId="0" fontId="3" fillId="9" borderId="16" xfId="0" applyFont="1" applyFill="1" applyBorder="1" applyAlignment="1" applyProtection="1">
      <alignment horizontal="center" vertical="center" wrapText="1"/>
    </xf>
    <xf numFmtId="0" fontId="3" fillId="5" borderId="9" xfId="0" applyFont="1" applyFill="1" applyBorder="1" applyAlignment="1" applyProtection="1">
      <alignment horizontal="center" vertical="center" wrapText="1"/>
    </xf>
    <xf numFmtId="0" fontId="3" fillId="5" borderId="10" xfId="0" applyFont="1" applyFill="1" applyBorder="1" applyAlignment="1" applyProtection="1">
      <alignment horizontal="center" vertical="center" wrapText="1"/>
    </xf>
    <xf numFmtId="0" fontId="3" fillId="5" borderId="12" xfId="0" applyFont="1" applyFill="1" applyBorder="1" applyAlignment="1" applyProtection="1">
      <alignment horizontal="center" vertical="center" wrapText="1"/>
    </xf>
    <xf numFmtId="0" fontId="3" fillId="9" borderId="30" xfId="0" applyFont="1" applyFill="1" applyBorder="1" applyAlignment="1" applyProtection="1">
      <alignment horizontal="left" vertical="center" wrapText="1"/>
    </xf>
    <xf numFmtId="0" fontId="3" fillId="9" borderId="31" xfId="0" applyFont="1" applyFill="1" applyBorder="1" applyAlignment="1" applyProtection="1">
      <alignment horizontal="left" vertical="center" wrapText="1"/>
    </xf>
    <xf numFmtId="0" fontId="3" fillId="9" borderId="32" xfId="0" applyFont="1" applyFill="1" applyBorder="1" applyAlignment="1" applyProtection="1">
      <alignment horizontal="left" vertical="center" wrapText="1"/>
    </xf>
    <xf numFmtId="0" fontId="3" fillId="2" borderId="30" xfId="0" applyFont="1" applyFill="1" applyBorder="1" applyAlignment="1" applyProtection="1">
      <alignment horizontal="center" vertical="center" wrapText="1"/>
    </xf>
    <xf numFmtId="0" fontId="3" fillId="2" borderId="31" xfId="0" applyFont="1" applyFill="1" applyBorder="1" applyAlignment="1" applyProtection="1">
      <alignment horizontal="center" vertical="center" wrapText="1"/>
    </xf>
    <xf numFmtId="0" fontId="3" fillId="2" borderId="32" xfId="0" applyFont="1" applyFill="1" applyBorder="1" applyAlignment="1" applyProtection="1">
      <alignment horizontal="center" vertical="center" wrapText="1"/>
    </xf>
    <xf numFmtId="0" fontId="8" fillId="7" borderId="30" xfId="0" applyFont="1" applyFill="1" applyBorder="1" applyAlignment="1" applyProtection="1">
      <alignment horizontal="left" vertical="center"/>
    </xf>
    <xf numFmtId="0" fontId="8" fillId="7" borderId="31" xfId="0" applyFont="1" applyFill="1" applyBorder="1" applyAlignment="1" applyProtection="1">
      <alignment horizontal="left" vertical="center"/>
    </xf>
    <xf numFmtId="0" fontId="8" fillId="7" borderId="32" xfId="0" applyFont="1" applyFill="1" applyBorder="1" applyAlignment="1" applyProtection="1">
      <alignment horizontal="left" vertical="center"/>
    </xf>
    <xf numFmtId="0" fontId="8" fillId="5" borderId="17" xfId="0" applyFont="1" applyFill="1" applyBorder="1" applyAlignment="1" applyProtection="1">
      <alignment horizontal="center" vertical="center" wrapText="1"/>
    </xf>
    <xf numFmtId="0" fontId="8" fillId="5" borderId="7" xfId="0" applyFont="1" applyFill="1" applyBorder="1" applyAlignment="1" applyProtection="1">
      <alignment horizontal="center" vertical="center" wrapText="1"/>
    </xf>
    <xf numFmtId="0" fontId="8" fillId="5" borderId="18" xfId="0" applyFont="1" applyFill="1" applyBorder="1" applyAlignment="1" applyProtection="1">
      <alignment horizontal="center" vertical="center" wrapText="1"/>
    </xf>
    <xf numFmtId="0" fontId="8" fillId="11" borderId="19" xfId="0" applyFont="1" applyFill="1" applyBorder="1" applyAlignment="1" applyProtection="1">
      <alignment horizontal="center" vertical="center" wrapText="1"/>
    </xf>
    <xf numFmtId="0" fontId="4" fillId="5" borderId="20" xfId="0" applyFont="1" applyFill="1" applyBorder="1" applyProtection="1"/>
    <xf numFmtId="0" fontId="4" fillId="5" borderId="21" xfId="0" applyFont="1" applyFill="1" applyBorder="1" applyProtection="1"/>
    <xf numFmtId="0" fontId="3" fillId="9" borderId="4" xfId="0" applyFont="1" applyFill="1" applyBorder="1" applyAlignment="1" applyProtection="1">
      <alignment horizontal="center" vertical="center" wrapText="1"/>
    </xf>
    <xf numFmtId="0" fontId="3" fillId="9" borderId="10" xfId="0" applyFont="1" applyFill="1" applyBorder="1" applyAlignment="1" applyProtection="1">
      <alignment horizontal="center" vertical="center" wrapText="1"/>
    </xf>
    <xf numFmtId="0" fontId="3" fillId="9" borderId="13" xfId="0" applyFont="1" applyFill="1" applyBorder="1" applyAlignment="1" applyProtection="1">
      <alignment horizontal="center" vertical="center" wrapText="1"/>
    </xf>
    <xf numFmtId="0" fontId="3" fillId="9" borderId="14" xfId="0" applyFont="1" applyFill="1" applyBorder="1" applyAlignment="1" applyProtection="1">
      <alignment horizontal="center" vertical="center" wrapText="1"/>
    </xf>
    <xf numFmtId="0" fontId="3" fillId="8" borderId="10" xfId="0" applyFont="1" applyFill="1" applyBorder="1" applyAlignment="1" applyProtection="1">
      <alignment horizontal="left" vertical="center" wrapText="1"/>
    </xf>
    <xf numFmtId="0" fontId="3" fillId="8" borderId="12" xfId="0" applyFont="1" applyFill="1" applyBorder="1" applyAlignment="1" applyProtection="1">
      <alignment horizontal="left" vertical="center" wrapText="1"/>
    </xf>
    <xf numFmtId="0" fontId="10" fillId="6" borderId="36" xfId="0" applyFont="1" applyFill="1" applyBorder="1" applyAlignment="1" applyProtection="1">
      <alignment horizontal="left" vertical="top" wrapText="1"/>
    </xf>
    <xf numFmtId="0" fontId="10" fillId="6" borderId="22" xfId="0" applyFont="1" applyFill="1" applyBorder="1" applyAlignment="1" applyProtection="1">
      <alignment horizontal="left" vertical="top" wrapText="1"/>
    </xf>
    <xf numFmtId="0" fontId="10" fillId="6" borderId="41" xfId="0" applyFont="1" applyFill="1" applyBorder="1" applyAlignment="1" applyProtection="1">
      <alignment horizontal="left" vertical="top" wrapText="1"/>
    </xf>
    <xf numFmtId="0" fontId="10" fillId="6" borderId="42" xfId="0" applyFont="1" applyFill="1" applyBorder="1" applyAlignment="1" applyProtection="1">
      <alignment horizontal="left" vertical="top" wrapText="1"/>
    </xf>
    <xf numFmtId="0" fontId="10" fillId="6" borderId="0" xfId="0" applyFont="1" applyFill="1" applyAlignment="1" applyProtection="1">
      <alignment horizontal="left" vertical="top" wrapText="1"/>
    </xf>
    <xf numFmtId="0" fontId="10" fillId="6" borderId="43" xfId="0" applyFont="1" applyFill="1" applyBorder="1" applyAlignment="1" applyProtection="1">
      <alignment horizontal="left" vertical="top" wrapText="1"/>
    </xf>
    <xf numFmtId="0" fontId="10" fillId="6" borderId="33" xfId="0" applyFont="1" applyFill="1" applyBorder="1" applyAlignment="1" applyProtection="1">
      <alignment horizontal="left" vertical="top" wrapText="1"/>
    </xf>
    <xf numFmtId="0" fontId="10" fillId="6" borderId="34" xfId="0" applyFont="1" applyFill="1" applyBorder="1" applyAlignment="1" applyProtection="1">
      <alignment horizontal="left" vertical="top" wrapText="1"/>
    </xf>
    <xf numFmtId="0" fontId="10" fillId="6" borderId="35" xfId="0" applyFont="1" applyFill="1" applyBorder="1" applyAlignment="1" applyProtection="1">
      <alignment horizontal="left" vertical="top" wrapText="1"/>
    </xf>
    <xf numFmtId="0" fontId="3" fillId="10" borderId="33" xfId="0" applyFont="1" applyFill="1" applyBorder="1" applyAlignment="1" applyProtection="1">
      <alignment horizontal="center" vertical="center"/>
    </xf>
    <xf numFmtId="0" fontId="3" fillId="10" borderId="34" xfId="0" applyFont="1" applyFill="1" applyBorder="1" applyAlignment="1" applyProtection="1">
      <alignment horizontal="center" vertical="center"/>
    </xf>
    <xf numFmtId="0" fontId="3" fillId="10" borderId="31" xfId="0" applyFont="1" applyFill="1" applyBorder="1" applyAlignment="1" applyProtection="1">
      <alignment horizontal="center" vertical="center"/>
    </xf>
    <xf numFmtId="0" fontId="3" fillId="10" borderId="32" xfId="0" applyFont="1" applyFill="1" applyBorder="1" applyAlignment="1" applyProtection="1">
      <alignment horizontal="center" vertical="center"/>
    </xf>
    <xf numFmtId="0" fontId="3" fillId="9" borderId="18" xfId="0" applyFont="1" applyFill="1" applyBorder="1" applyAlignment="1" applyProtection="1">
      <alignment horizontal="center" vertical="center" wrapText="1"/>
    </xf>
    <xf numFmtId="0" fontId="3" fillId="9" borderId="40" xfId="0" applyFont="1" applyFill="1" applyBorder="1" applyAlignment="1" applyProtection="1">
      <alignment horizontal="center" vertical="center" wrapText="1"/>
    </xf>
    <xf numFmtId="0" fontId="8" fillId="5" borderId="3" xfId="0" applyFont="1" applyFill="1" applyBorder="1" applyAlignment="1" applyProtection="1">
      <alignment horizontal="center" vertical="center" wrapText="1"/>
    </xf>
    <xf numFmtId="0" fontId="8" fillId="5" borderId="4" xfId="0" applyFont="1" applyFill="1" applyBorder="1" applyAlignment="1" applyProtection="1">
      <alignment horizontal="center" vertical="center" wrapText="1"/>
    </xf>
    <xf numFmtId="0" fontId="8" fillId="5" borderId="8" xfId="0" applyFont="1" applyFill="1" applyBorder="1" applyAlignment="1" applyProtection="1">
      <alignment horizontal="center" vertical="center" wrapText="1"/>
    </xf>
    <xf numFmtId="0" fontId="8" fillId="11" borderId="24" xfId="0" applyFont="1" applyFill="1" applyBorder="1" applyAlignment="1" applyProtection="1">
      <alignment horizontal="center" vertical="center" wrapText="1"/>
    </xf>
    <xf numFmtId="0" fontId="3" fillId="9" borderId="19" xfId="0" applyFont="1" applyFill="1" applyBorder="1" applyAlignment="1" applyProtection="1">
      <alignment horizontal="center" vertical="center" wrapText="1"/>
    </xf>
    <xf numFmtId="0" fontId="3" fillId="9" borderId="20" xfId="0" applyFont="1" applyFill="1" applyBorder="1" applyAlignment="1" applyProtection="1">
      <alignment horizontal="center" vertical="center" wrapText="1"/>
    </xf>
    <xf numFmtId="0" fontId="3" fillId="9" borderId="21" xfId="0" applyFont="1" applyFill="1" applyBorder="1" applyAlignment="1" applyProtection="1">
      <alignment horizontal="center" vertical="center" wrapText="1"/>
    </xf>
    <xf numFmtId="0" fontId="3" fillId="6" borderId="30" xfId="0" applyFont="1" applyFill="1" applyBorder="1" applyAlignment="1" applyProtection="1">
      <alignment horizontal="center" vertical="center"/>
    </xf>
    <xf numFmtId="0" fontId="3" fillId="6" borderId="31" xfId="0" applyFont="1" applyFill="1" applyBorder="1" applyAlignment="1" applyProtection="1">
      <alignment horizontal="center" vertical="center"/>
    </xf>
    <xf numFmtId="0" fontId="3" fillId="6" borderId="32" xfId="0" applyFont="1" applyFill="1" applyBorder="1" applyAlignment="1" applyProtection="1">
      <alignment horizontal="center" vertical="center"/>
    </xf>
    <xf numFmtId="0" fontId="3" fillId="9" borderId="17" xfId="0" applyFont="1" applyFill="1" applyBorder="1" applyAlignment="1" applyProtection="1">
      <alignment horizontal="center" vertical="center" wrapText="1"/>
    </xf>
    <xf numFmtId="0" fontId="3" fillId="9" borderId="39" xfId="0" applyFont="1" applyFill="1" applyBorder="1" applyAlignment="1" applyProtection="1">
      <alignment horizontal="center" vertical="center" wrapText="1"/>
    </xf>
    <xf numFmtId="0" fontId="3" fillId="9" borderId="5" xfId="0" applyFont="1" applyFill="1" applyBorder="1" applyAlignment="1" applyProtection="1">
      <alignment horizontal="center" vertical="center" wrapText="1"/>
    </xf>
    <xf numFmtId="0" fontId="3" fillId="9" borderId="11" xfId="0" applyFont="1" applyFill="1" applyBorder="1" applyAlignment="1" applyProtection="1">
      <alignment horizontal="center" vertical="center" wrapText="1"/>
    </xf>
    <xf numFmtId="0" fontId="3" fillId="9" borderId="6" xfId="0" applyFont="1" applyFill="1" applyBorder="1" applyAlignment="1" applyProtection="1">
      <alignment horizontal="center" vertical="center" wrapText="1"/>
    </xf>
    <xf numFmtId="0" fontId="3" fillId="9" borderId="23" xfId="0" applyFont="1" applyFill="1" applyBorder="1" applyAlignment="1" applyProtection="1">
      <alignment horizontal="center" vertical="center" wrapText="1"/>
    </xf>
    <xf numFmtId="0" fontId="3" fillId="9" borderId="28" xfId="0" applyFont="1" applyFill="1" applyBorder="1" applyAlignment="1" applyProtection="1">
      <alignment horizontal="center" vertical="center" wrapText="1"/>
    </xf>
    <xf numFmtId="0" fontId="3" fillId="9" borderId="29" xfId="0" applyFont="1" applyFill="1" applyBorder="1" applyAlignment="1" applyProtection="1">
      <alignment horizontal="center" vertical="center" wrapText="1"/>
    </xf>
    <xf numFmtId="0" fontId="4" fillId="5" borderId="27" xfId="0" applyFont="1" applyFill="1" applyBorder="1" applyProtection="1"/>
    <xf numFmtId="0" fontId="3" fillId="9" borderId="3" xfId="0" applyFont="1" applyFill="1" applyBorder="1" applyAlignment="1" applyProtection="1">
      <alignment horizontal="center" vertical="center" wrapText="1"/>
    </xf>
    <xf numFmtId="0" fontId="3" fillId="9" borderId="9" xfId="0" applyFont="1" applyFill="1" applyBorder="1" applyAlignment="1" applyProtection="1">
      <alignment horizontal="center" vertical="center" wrapText="1"/>
    </xf>
  </cellXfs>
  <cellStyles count="5">
    <cellStyle name="Excel_BuiltIn_60% - Énfasis5" xfId="4" xr:uid="{00000000-0005-0000-0000-000000000000}"/>
    <cellStyle name="Normal" xfId="0" builtinId="0"/>
    <cellStyle name="Normal 3" xfId="2" xr:uid="{00000000-0005-0000-0000-000002000000}"/>
    <cellStyle name="Normal 5" xfId="3" xr:uid="{00000000-0005-0000-0000-00000300000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1822440</xdr:colOff>
      <xdr:row>0</xdr:row>
      <xdr:rowOff>57329</xdr:rowOff>
    </xdr:from>
    <xdr:to>
      <xdr:col>1</xdr:col>
      <xdr:colOff>2940658</xdr:colOff>
      <xdr:row>1</xdr:row>
      <xdr:rowOff>509927</xdr:rowOff>
    </xdr:to>
    <xdr:pic>
      <xdr:nvPicPr>
        <xdr:cNvPr id="2" name="Imagen 1">
          <a:extLst>
            <a:ext uri="{FF2B5EF4-FFF2-40B4-BE49-F238E27FC236}">
              <a16:creationId xmlns:a16="http://schemas.microsoft.com/office/drawing/2014/main" id="{8C06AE39-FD3E-4831-BF96-A1C0037F3EF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39159" y="57329"/>
          <a:ext cx="1118218" cy="102409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I18"/>
  <sheetViews>
    <sheetView tabSelected="1" zoomScale="80" zoomScaleNormal="80" workbookViewId="0">
      <selection activeCell="D6" sqref="D6:BF6"/>
    </sheetView>
  </sheetViews>
  <sheetFormatPr baseColWidth="10" defaultColWidth="11.42578125" defaultRowHeight="12.75" x14ac:dyDescent="0.2"/>
  <cols>
    <col min="1" max="1" width="6.28515625" style="2" customWidth="1"/>
    <col min="2" max="2" width="50.28515625" style="2" customWidth="1"/>
    <col min="3" max="3" width="36.5703125" style="2" customWidth="1"/>
    <col min="4" max="4" width="32.5703125" style="2" customWidth="1"/>
    <col min="5" max="5" width="28.85546875" style="2" customWidth="1"/>
    <col min="6" max="6" width="30.85546875" style="2" customWidth="1"/>
    <col min="7" max="7" width="22.28515625" style="2" customWidth="1"/>
    <col min="8" max="14" width="5.28515625" style="2" customWidth="1"/>
    <col min="15" max="15" width="20.5703125" style="2" customWidth="1"/>
    <col min="16" max="16" width="19.42578125" style="2" customWidth="1"/>
    <col min="17" max="28" width="3.28515625" style="2" bestFit="1" customWidth="1"/>
    <col min="29" max="34" width="7.7109375" style="2" customWidth="1"/>
    <col min="35" max="35" width="24.85546875" style="2" customWidth="1"/>
    <col min="36" max="41" width="7.7109375" style="2" customWidth="1"/>
    <col min="42" max="42" width="21.7109375" style="2" customWidth="1"/>
    <col min="43" max="48" width="7.7109375" style="2" customWidth="1"/>
    <col min="49" max="49" width="31.42578125" style="2" customWidth="1"/>
    <col min="50" max="55" width="7.7109375" style="2" customWidth="1"/>
    <col min="56" max="56" width="28.140625" style="2" customWidth="1"/>
    <col min="57" max="57" width="34.42578125" style="2" customWidth="1"/>
    <col min="58" max="58" width="61" style="2" customWidth="1"/>
    <col min="59" max="260" width="11.42578125" style="2"/>
    <col min="261" max="261" width="6.28515625" style="2" customWidth="1"/>
    <col min="262" max="262" width="61" style="2" customWidth="1"/>
    <col min="263" max="263" width="36.7109375" style="2" customWidth="1"/>
    <col min="264" max="264" width="25.140625" style="2" customWidth="1"/>
    <col min="265" max="265" width="19.140625" style="2" customWidth="1"/>
    <col min="266" max="266" width="16.7109375" style="2" customWidth="1"/>
    <col min="267" max="278" width="3.7109375" style="2" customWidth="1"/>
    <col min="279" max="279" width="28.5703125" style="2" customWidth="1"/>
    <col min="280" max="283" width="13.42578125" style="2" customWidth="1"/>
    <col min="284" max="284" width="23.85546875" style="2" customWidth="1"/>
    <col min="285" max="285" width="72.5703125" style="2" customWidth="1"/>
    <col min="286" max="286" width="11.5703125" style="2" customWidth="1"/>
    <col min="287" max="287" width="18.42578125" style="2" customWidth="1"/>
    <col min="288" max="288" width="15.5703125" style="2" customWidth="1"/>
    <col min="289" max="516" width="11.42578125" style="2"/>
    <col min="517" max="517" width="6.28515625" style="2" customWidth="1"/>
    <col min="518" max="518" width="61" style="2" customWidth="1"/>
    <col min="519" max="519" width="36.7109375" style="2" customWidth="1"/>
    <col min="520" max="520" width="25.140625" style="2" customWidth="1"/>
    <col min="521" max="521" width="19.140625" style="2" customWidth="1"/>
    <col min="522" max="522" width="16.7109375" style="2" customWidth="1"/>
    <col min="523" max="534" width="3.7109375" style="2" customWidth="1"/>
    <col min="535" max="535" width="28.5703125" style="2" customWidth="1"/>
    <col min="536" max="539" width="13.42578125" style="2" customWidth="1"/>
    <col min="540" max="540" width="23.85546875" style="2" customWidth="1"/>
    <col min="541" max="541" width="72.5703125" style="2" customWidth="1"/>
    <col min="542" max="542" width="11.5703125" style="2" customWidth="1"/>
    <col min="543" max="543" width="18.42578125" style="2" customWidth="1"/>
    <col min="544" max="544" width="15.5703125" style="2" customWidth="1"/>
    <col min="545" max="772" width="11.42578125" style="2"/>
    <col min="773" max="773" width="6.28515625" style="2" customWidth="1"/>
    <col min="774" max="774" width="61" style="2" customWidth="1"/>
    <col min="775" max="775" width="36.7109375" style="2" customWidth="1"/>
    <col min="776" max="776" width="25.140625" style="2" customWidth="1"/>
    <col min="777" max="777" width="19.140625" style="2" customWidth="1"/>
    <col min="778" max="778" width="16.7109375" style="2" customWidth="1"/>
    <col min="779" max="790" width="3.7109375" style="2" customWidth="1"/>
    <col min="791" max="791" width="28.5703125" style="2" customWidth="1"/>
    <col min="792" max="795" width="13.42578125" style="2" customWidth="1"/>
    <col min="796" max="796" width="23.85546875" style="2" customWidth="1"/>
    <col min="797" max="797" width="72.5703125" style="2" customWidth="1"/>
    <col min="798" max="798" width="11.5703125" style="2" customWidth="1"/>
    <col min="799" max="799" width="18.42578125" style="2" customWidth="1"/>
    <col min="800" max="800" width="15.5703125" style="2" customWidth="1"/>
    <col min="801" max="1028" width="11.42578125" style="2"/>
    <col min="1029" max="1029" width="6.28515625" style="2" customWidth="1"/>
    <col min="1030" max="1030" width="61" style="2" customWidth="1"/>
    <col min="1031" max="1031" width="36.7109375" style="2" customWidth="1"/>
    <col min="1032" max="1032" width="25.140625" style="2" customWidth="1"/>
    <col min="1033" max="1033" width="19.140625" style="2" customWidth="1"/>
    <col min="1034" max="1034" width="16.7109375" style="2" customWidth="1"/>
    <col min="1035" max="1046" width="3.7109375" style="2" customWidth="1"/>
    <col min="1047" max="1047" width="28.5703125" style="2" customWidth="1"/>
    <col min="1048" max="1051" width="13.42578125" style="2" customWidth="1"/>
    <col min="1052" max="1052" width="23.85546875" style="2" customWidth="1"/>
    <col min="1053" max="1053" width="72.5703125" style="2" customWidth="1"/>
    <col min="1054" max="1054" width="11.5703125" style="2" customWidth="1"/>
    <col min="1055" max="1055" width="18.42578125" style="2" customWidth="1"/>
    <col min="1056" max="1056" width="15.5703125" style="2" customWidth="1"/>
    <col min="1057" max="1284" width="11.42578125" style="2"/>
    <col min="1285" max="1285" width="6.28515625" style="2" customWidth="1"/>
    <col min="1286" max="1286" width="61" style="2" customWidth="1"/>
    <col min="1287" max="1287" width="36.7109375" style="2" customWidth="1"/>
    <col min="1288" max="1288" width="25.140625" style="2" customWidth="1"/>
    <col min="1289" max="1289" width="19.140625" style="2" customWidth="1"/>
    <col min="1290" max="1290" width="16.7109375" style="2" customWidth="1"/>
    <col min="1291" max="1302" width="3.7109375" style="2" customWidth="1"/>
    <col min="1303" max="1303" width="28.5703125" style="2" customWidth="1"/>
    <col min="1304" max="1307" width="13.42578125" style="2" customWidth="1"/>
    <col min="1308" max="1308" width="23.85546875" style="2" customWidth="1"/>
    <col min="1309" max="1309" width="72.5703125" style="2" customWidth="1"/>
    <col min="1310" max="1310" width="11.5703125" style="2" customWidth="1"/>
    <col min="1311" max="1311" width="18.42578125" style="2" customWidth="1"/>
    <col min="1312" max="1312" width="15.5703125" style="2" customWidth="1"/>
    <col min="1313" max="1540" width="11.42578125" style="2"/>
    <col min="1541" max="1541" width="6.28515625" style="2" customWidth="1"/>
    <col min="1542" max="1542" width="61" style="2" customWidth="1"/>
    <col min="1543" max="1543" width="36.7109375" style="2" customWidth="1"/>
    <col min="1544" max="1544" width="25.140625" style="2" customWidth="1"/>
    <col min="1545" max="1545" width="19.140625" style="2" customWidth="1"/>
    <col min="1546" max="1546" width="16.7109375" style="2" customWidth="1"/>
    <col min="1547" max="1558" width="3.7109375" style="2" customWidth="1"/>
    <col min="1559" max="1559" width="28.5703125" style="2" customWidth="1"/>
    <col min="1560" max="1563" width="13.42578125" style="2" customWidth="1"/>
    <col min="1564" max="1564" width="23.85546875" style="2" customWidth="1"/>
    <col min="1565" max="1565" width="72.5703125" style="2" customWidth="1"/>
    <col min="1566" max="1566" width="11.5703125" style="2" customWidth="1"/>
    <col min="1567" max="1567" width="18.42578125" style="2" customWidth="1"/>
    <col min="1568" max="1568" width="15.5703125" style="2" customWidth="1"/>
    <col min="1569" max="1796" width="11.42578125" style="2"/>
    <col min="1797" max="1797" width="6.28515625" style="2" customWidth="1"/>
    <col min="1798" max="1798" width="61" style="2" customWidth="1"/>
    <col min="1799" max="1799" width="36.7109375" style="2" customWidth="1"/>
    <col min="1800" max="1800" width="25.140625" style="2" customWidth="1"/>
    <col min="1801" max="1801" width="19.140625" style="2" customWidth="1"/>
    <col min="1802" max="1802" width="16.7109375" style="2" customWidth="1"/>
    <col min="1803" max="1814" width="3.7109375" style="2" customWidth="1"/>
    <col min="1815" max="1815" width="28.5703125" style="2" customWidth="1"/>
    <col min="1816" max="1819" width="13.42578125" style="2" customWidth="1"/>
    <col min="1820" max="1820" width="23.85546875" style="2" customWidth="1"/>
    <col min="1821" max="1821" width="72.5703125" style="2" customWidth="1"/>
    <col min="1822" max="1822" width="11.5703125" style="2" customWidth="1"/>
    <col min="1823" max="1823" width="18.42578125" style="2" customWidth="1"/>
    <col min="1824" max="1824" width="15.5703125" style="2" customWidth="1"/>
    <col min="1825" max="2052" width="11.42578125" style="2"/>
    <col min="2053" max="2053" width="6.28515625" style="2" customWidth="1"/>
    <col min="2054" max="2054" width="61" style="2" customWidth="1"/>
    <col min="2055" max="2055" width="36.7109375" style="2" customWidth="1"/>
    <col min="2056" max="2056" width="25.140625" style="2" customWidth="1"/>
    <col min="2057" max="2057" width="19.140625" style="2" customWidth="1"/>
    <col min="2058" max="2058" width="16.7109375" style="2" customWidth="1"/>
    <col min="2059" max="2070" width="3.7109375" style="2" customWidth="1"/>
    <col min="2071" max="2071" width="28.5703125" style="2" customWidth="1"/>
    <col min="2072" max="2075" width="13.42578125" style="2" customWidth="1"/>
    <col min="2076" max="2076" width="23.85546875" style="2" customWidth="1"/>
    <col min="2077" max="2077" width="72.5703125" style="2" customWidth="1"/>
    <col min="2078" max="2078" width="11.5703125" style="2" customWidth="1"/>
    <col min="2079" max="2079" width="18.42578125" style="2" customWidth="1"/>
    <col min="2080" max="2080" width="15.5703125" style="2" customWidth="1"/>
    <col min="2081" max="2308" width="11.42578125" style="2"/>
    <col min="2309" max="2309" width="6.28515625" style="2" customWidth="1"/>
    <col min="2310" max="2310" width="61" style="2" customWidth="1"/>
    <col min="2311" max="2311" width="36.7109375" style="2" customWidth="1"/>
    <col min="2312" max="2312" width="25.140625" style="2" customWidth="1"/>
    <col min="2313" max="2313" width="19.140625" style="2" customWidth="1"/>
    <col min="2314" max="2314" width="16.7109375" style="2" customWidth="1"/>
    <col min="2315" max="2326" width="3.7109375" style="2" customWidth="1"/>
    <col min="2327" max="2327" width="28.5703125" style="2" customWidth="1"/>
    <col min="2328" max="2331" width="13.42578125" style="2" customWidth="1"/>
    <col min="2332" max="2332" width="23.85546875" style="2" customWidth="1"/>
    <col min="2333" max="2333" width="72.5703125" style="2" customWidth="1"/>
    <col min="2334" max="2334" width="11.5703125" style="2" customWidth="1"/>
    <col min="2335" max="2335" width="18.42578125" style="2" customWidth="1"/>
    <col min="2336" max="2336" width="15.5703125" style="2" customWidth="1"/>
    <col min="2337" max="2564" width="11.42578125" style="2"/>
    <col min="2565" max="2565" width="6.28515625" style="2" customWidth="1"/>
    <col min="2566" max="2566" width="61" style="2" customWidth="1"/>
    <col min="2567" max="2567" width="36.7109375" style="2" customWidth="1"/>
    <col min="2568" max="2568" width="25.140625" style="2" customWidth="1"/>
    <col min="2569" max="2569" width="19.140625" style="2" customWidth="1"/>
    <col min="2570" max="2570" width="16.7109375" style="2" customWidth="1"/>
    <col min="2571" max="2582" width="3.7109375" style="2" customWidth="1"/>
    <col min="2583" max="2583" width="28.5703125" style="2" customWidth="1"/>
    <col min="2584" max="2587" width="13.42578125" style="2" customWidth="1"/>
    <col min="2588" max="2588" width="23.85546875" style="2" customWidth="1"/>
    <col min="2589" max="2589" width="72.5703125" style="2" customWidth="1"/>
    <col min="2590" max="2590" width="11.5703125" style="2" customWidth="1"/>
    <col min="2591" max="2591" width="18.42578125" style="2" customWidth="1"/>
    <col min="2592" max="2592" width="15.5703125" style="2" customWidth="1"/>
    <col min="2593" max="2820" width="11.42578125" style="2"/>
    <col min="2821" max="2821" width="6.28515625" style="2" customWidth="1"/>
    <col min="2822" max="2822" width="61" style="2" customWidth="1"/>
    <col min="2823" max="2823" width="36.7109375" style="2" customWidth="1"/>
    <col min="2824" max="2824" width="25.140625" style="2" customWidth="1"/>
    <col min="2825" max="2825" width="19.140625" style="2" customWidth="1"/>
    <col min="2826" max="2826" width="16.7109375" style="2" customWidth="1"/>
    <col min="2827" max="2838" width="3.7109375" style="2" customWidth="1"/>
    <col min="2839" max="2839" width="28.5703125" style="2" customWidth="1"/>
    <col min="2840" max="2843" width="13.42578125" style="2" customWidth="1"/>
    <col min="2844" max="2844" width="23.85546875" style="2" customWidth="1"/>
    <col min="2845" max="2845" width="72.5703125" style="2" customWidth="1"/>
    <col min="2846" max="2846" width="11.5703125" style="2" customWidth="1"/>
    <col min="2847" max="2847" width="18.42578125" style="2" customWidth="1"/>
    <col min="2848" max="2848" width="15.5703125" style="2" customWidth="1"/>
    <col min="2849" max="3076" width="11.42578125" style="2"/>
    <col min="3077" max="3077" width="6.28515625" style="2" customWidth="1"/>
    <col min="3078" max="3078" width="61" style="2" customWidth="1"/>
    <col min="3079" max="3079" width="36.7109375" style="2" customWidth="1"/>
    <col min="3080" max="3080" width="25.140625" style="2" customWidth="1"/>
    <col min="3081" max="3081" width="19.140625" style="2" customWidth="1"/>
    <col min="3082" max="3082" width="16.7109375" style="2" customWidth="1"/>
    <col min="3083" max="3094" width="3.7109375" style="2" customWidth="1"/>
    <col min="3095" max="3095" width="28.5703125" style="2" customWidth="1"/>
    <col min="3096" max="3099" width="13.42578125" style="2" customWidth="1"/>
    <col min="3100" max="3100" width="23.85546875" style="2" customWidth="1"/>
    <col min="3101" max="3101" width="72.5703125" style="2" customWidth="1"/>
    <col min="3102" max="3102" width="11.5703125" style="2" customWidth="1"/>
    <col min="3103" max="3103" width="18.42578125" style="2" customWidth="1"/>
    <col min="3104" max="3104" width="15.5703125" style="2" customWidth="1"/>
    <col min="3105" max="3332" width="11.42578125" style="2"/>
    <col min="3333" max="3333" width="6.28515625" style="2" customWidth="1"/>
    <col min="3334" max="3334" width="61" style="2" customWidth="1"/>
    <col min="3335" max="3335" width="36.7109375" style="2" customWidth="1"/>
    <col min="3336" max="3336" width="25.140625" style="2" customWidth="1"/>
    <col min="3337" max="3337" width="19.140625" style="2" customWidth="1"/>
    <col min="3338" max="3338" width="16.7109375" style="2" customWidth="1"/>
    <col min="3339" max="3350" width="3.7109375" style="2" customWidth="1"/>
    <col min="3351" max="3351" width="28.5703125" style="2" customWidth="1"/>
    <col min="3352" max="3355" width="13.42578125" style="2" customWidth="1"/>
    <col min="3356" max="3356" width="23.85546875" style="2" customWidth="1"/>
    <col min="3357" max="3357" width="72.5703125" style="2" customWidth="1"/>
    <col min="3358" max="3358" width="11.5703125" style="2" customWidth="1"/>
    <col min="3359" max="3359" width="18.42578125" style="2" customWidth="1"/>
    <col min="3360" max="3360" width="15.5703125" style="2" customWidth="1"/>
    <col min="3361" max="3588" width="11.42578125" style="2"/>
    <col min="3589" max="3589" width="6.28515625" style="2" customWidth="1"/>
    <col min="3590" max="3590" width="61" style="2" customWidth="1"/>
    <col min="3591" max="3591" width="36.7109375" style="2" customWidth="1"/>
    <col min="3592" max="3592" width="25.140625" style="2" customWidth="1"/>
    <col min="3593" max="3593" width="19.140625" style="2" customWidth="1"/>
    <col min="3594" max="3594" width="16.7109375" style="2" customWidth="1"/>
    <col min="3595" max="3606" width="3.7109375" style="2" customWidth="1"/>
    <col min="3607" max="3607" width="28.5703125" style="2" customWidth="1"/>
    <col min="3608" max="3611" width="13.42578125" style="2" customWidth="1"/>
    <col min="3612" max="3612" width="23.85546875" style="2" customWidth="1"/>
    <col min="3613" max="3613" width="72.5703125" style="2" customWidth="1"/>
    <col min="3614" max="3614" width="11.5703125" style="2" customWidth="1"/>
    <col min="3615" max="3615" width="18.42578125" style="2" customWidth="1"/>
    <col min="3616" max="3616" width="15.5703125" style="2" customWidth="1"/>
    <col min="3617" max="3844" width="11.42578125" style="2"/>
    <col min="3845" max="3845" width="6.28515625" style="2" customWidth="1"/>
    <col min="3846" max="3846" width="61" style="2" customWidth="1"/>
    <col min="3847" max="3847" width="36.7109375" style="2" customWidth="1"/>
    <col min="3848" max="3848" width="25.140625" style="2" customWidth="1"/>
    <col min="3849" max="3849" width="19.140625" style="2" customWidth="1"/>
    <col min="3850" max="3850" width="16.7109375" style="2" customWidth="1"/>
    <col min="3851" max="3862" width="3.7109375" style="2" customWidth="1"/>
    <col min="3863" max="3863" width="28.5703125" style="2" customWidth="1"/>
    <col min="3864" max="3867" width="13.42578125" style="2" customWidth="1"/>
    <col min="3868" max="3868" width="23.85546875" style="2" customWidth="1"/>
    <col min="3869" max="3869" width="72.5703125" style="2" customWidth="1"/>
    <col min="3870" max="3870" width="11.5703125" style="2" customWidth="1"/>
    <col min="3871" max="3871" width="18.42578125" style="2" customWidth="1"/>
    <col min="3872" max="3872" width="15.5703125" style="2" customWidth="1"/>
    <col min="3873" max="4100" width="11.42578125" style="2"/>
    <col min="4101" max="4101" width="6.28515625" style="2" customWidth="1"/>
    <col min="4102" max="4102" width="61" style="2" customWidth="1"/>
    <col min="4103" max="4103" width="36.7109375" style="2" customWidth="1"/>
    <col min="4104" max="4104" width="25.140625" style="2" customWidth="1"/>
    <col min="4105" max="4105" width="19.140625" style="2" customWidth="1"/>
    <col min="4106" max="4106" width="16.7109375" style="2" customWidth="1"/>
    <col min="4107" max="4118" width="3.7109375" style="2" customWidth="1"/>
    <col min="4119" max="4119" width="28.5703125" style="2" customWidth="1"/>
    <col min="4120" max="4123" width="13.42578125" style="2" customWidth="1"/>
    <col min="4124" max="4124" width="23.85546875" style="2" customWidth="1"/>
    <col min="4125" max="4125" width="72.5703125" style="2" customWidth="1"/>
    <col min="4126" max="4126" width="11.5703125" style="2" customWidth="1"/>
    <col min="4127" max="4127" width="18.42578125" style="2" customWidth="1"/>
    <col min="4128" max="4128" width="15.5703125" style="2" customWidth="1"/>
    <col min="4129" max="4356" width="11.42578125" style="2"/>
    <col min="4357" max="4357" width="6.28515625" style="2" customWidth="1"/>
    <col min="4358" max="4358" width="61" style="2" customWidth="1"/>
    <col min="4359" max="4359" width="36.7109375" style="2" customWidth="1"/>
    <col min="4360" max="4360" width="25.140625" style="2" customWidth="1"/>
    <col min="4361" max="4361" width="19.140625" style="2" customWidth="1"/>
    <col min="4362" max="4362" width="16.7109375" style="2" customWidth="1"/>
    <col min="4363" max="4374" width="3.7109375" style="2" customWidth="1"/>
    <col min="4375" max="4375" width="28.5703125" style="2" customWidth="1"/>
    <col min="4376" max="4379" width="13.42578125" style="2" customWidth="1"/>
    <col min="4380" max="4380" width="23.85546875" style="2" customWidth="1"/>
    <col min="4381" max="4381" width="72.5703125" style="2" customWidth="1"/>
    <col min="4382" max="4382" width="11.5703125" style="2" customWidth="1"/>
    <col min="4383" max="4383" width="18.42578125" style="2" customWidth="1"/>
    <col min="4384" max="4384" width="15.5703125" style="2" customWidth="1"/>
    <col min="4385" max="4612" width="11.42578125" style="2"/>
    <col min="4613" max="4613" width="6.28515625" style="2" customWidth="1"/>
    <col min="4614" max="4614" width="61" style="2" customWidth="1"/>
    <col min="4615" max="4615" width="36.7109375" style="2" customWidth="1"/>
    <col min="4616" max="4616" width="25.140625" style="2" customWidth="1"/>
    <col min="4617" max="4617" width="19.140625" style="2" customWidth="1"/>
    <col min="4618" max="4618" width="16.7109375" style="2" customWidth="1"/>
    <col min="4619" max="4630" width="3.7109375" style="2" customWidth="1"/>
    <col min="4631" max="4631" width="28.5703125" style="2" customWidth="1"/>
    <col min="4632" max="4635" width="13.42578125" style="2" customWidth="1"/>
    <col min="4636" max="4636" width="23.85546875" style="2" customWidth="1"/>
    <col min="4637" max="4637" width="72.5703125" style="2" customWidth="1"/>
    <col min="4638" max="4638" width="11.5703125" style="2" customWidth="1"/>
    <col min="4639" max="4639" width="18.42578125" style="2" customWidth="1"/>
    <col min="4640" max="4640" width="15.5703125" style="2" customWidth="1"/>
    <col min="4641" max="4868" width="11.42578125" style="2"/>
    <col min="4869" max="4869" width="6.28515625" style="2" customWidth="1"/>
    <col min="4870" max="4870" width="61" style="2" customWidth="1"/>
    <col min="4871" max="4871" width="36.7109375" style="2" customWidth="1"/>
    <col min="4872" max="4872" width="25.140625" style="2" customWidth="1"/>
    <col min="4873" max="4873" width="19.140625" style="2" customWidth="1"/>
    <col min="4874" max="4874" width="16.7109375" style="2" customWidth="1"/>
    <col min="4875" max="4886" width="3.7109375" style="2" customWidth="1"/>
    <col min="4887" max="4887" width="28.5703125" style="2" customWidth="1"/>
    <col min="4888" max="4891" width="13.42578125" style="2" customWidth="1"/>
    <col min="4892" max="4892" width="23.85546875" style="2" customWidth="1"/>
    <col min="4893" max="4893" width="72.5703125" style="2" customWidth="1"/>
    <col min="4894" max="4894" width="11.5703125" style="2" customWidth="1"/>
    <col min="4895" max="4895" width="18.42578125" style="2" customWidth="1"/>
    <col min="4896" max="4896" width="15.5703125" style="2" customWidth="1"/>
    <col min="4897" max="5124" width="11.42578125" style="2"/>
    <col min="5125" max="5125" width="6.28515625" style="2" customWidth="1"/>
    <col min="5126" max="5126" width="61" style="2" customWidth="1"/>
    <col min="5127" max="5127" width="36.7109375" style="2" customWidth="1"/>
    <col min="5128" max="5128" width="25.140625" style="2" customWidth="1"/>
    <col min="5129" max="5129" width="19.140625" style="2" customWidth="1"/>
    <col min="5130" max="5130" width="16.7109375" style="2" customWidth="1"/>
    <col min="5131" max="5142" width="3.7109375" style="2" customWidth="1"/>
    <col min="5143" max="5143" width="28.5703125" style="2" customWidth="1"/>
    <col min="5144" max="5147" width="13.42578125" style="2" customWidth="1"/>
    <col min="5148" max="5148" width="23.85546875" style="2" customWidth="1"/>
    <col min="5149" max="5149" width="72.5703125" style="2" customWidth="1"/>
    <col min="5150" max="5150" width="11.5703125" style="2" customWidth="1"/>
    <col min="5151" max="5151" width="18.42578125" style="2" customWidth="1"/>
    <col min="5152" max="5152" width="15.5703125" style="2" customWidth="1"/>
    <col min="5153" max="5380" width="11.42578125" style="2"/>
    <col min="5381" max="5381" width="6.28515625" style="2" customWidth="1"/>
    <col min="5382" max="5382" width="61" style="2" customWidth="1"/>
    <col min="5383" max="5383" width="36.7109375" style="2" customWidth="1"/>
    <col min="5384" max="5384" width="25.140625" style="2" customWidth="1"/>
    <col min="5385" max="5385" width="19.140625" style="2" customWidth="1"/>
    <col min="5386" max="5386" width="16.7109375" style="2" customWidth="1"/>
    <col min="5387" max="5398" width="3.7109375" style="2" customWidth="1"/>
    <col min="5399" max="5399" width="28.5703125" style="2" customWidth="1"/>
    <col min="5400" max="5403" width="13.42578125" style="2" customWidth="1"/>
    <col min="5404" max="5404" width="23.85546875" style="2" customWidth="1"/>
    <col min="5405" max="5405" width="72.5703125" style="2" customWidth="1"/>
    <col min="5406" max="5406" width="11.5703125" style="2" customWidth="1"/>
    <col min="5407" max="5407" width="18.42578125" style="2" customWidth="1"/>
    <col min="5408" max="5408" width="15.5703125" style="2" customWidth="1"/>
    <col min="5409" max="5636" width="11.42578125" style="2"/>
    <col min="5637" max="5637" width="6.28515625" style="2" customWidth="1"/>
    <col min="5638" max="5638" width="61" style="2" customWidth="1"/>
    <col min="5639" max="5639" width="36.7109375" style="2" customWidth="1"/>
    <col min="5640" max="5640" width="25.140625" style="2" customWidth="1"/>
    <col min="5641" max="5641" width="19.140625" style="2" customWidth="1"/>
    <col min="5642" max="5642" width="16.7109375" style="2" customWidth="1"/>
    <col min="5643" max="5654" width="3.7109375" style="2" customWidth="1"/>
    <col min="5655" max="5655" width="28.5703125" style="2" customWidth="1"/>
    <col min="5656" max="5659" width="13.42578125" style="2" customWidth="1"/>
    <col min="5660" max="5660" width="23.85546875" style="2" customWidth="1"/>
    <col min="5661" max="5661" width="72.5703125" style="2" customWidth="1"/>
    <col min="5662" max="5662" width="11.5703125" style="2" customWidth="1"/>
    <col min="5663" max="5663" width="18.42578125" style="2" customWidth="1"/>
    <col min="5664" max="5664" width="15.5703125" style="2" customWidth="1"/>
    <col min="5665" max="5892" width="11.42578125" style="2"/>
    <col min="5893" max="5893" width="6.28515625" style="2" customWidth="1"/>
    <col min="5894" max="5894" width="61" style="2" customWidth="1"/>
    <col min="5895" max="5895" width="36.7109375" style="2" customWidth="1"/>
    <col min="5896" max="5896" width="25.140625" style="2" customWidth="1"/>
    <col min="5897" max="5897" width="19.140625" style="2" customWidth="1"/>
    <col min="5898" max="5898" width="16.7109375" style="2" customWidth="1"/>
    <col min="5899" max="5910" width="3.7109375" style="2" customWidth="1"/>
    <col min="5911" max="5911" width="28.5703125" style="2" customWidth="1"/>
    <col min="5912" max="5915" width="13.42578125" style="2" customWidth="1"/>
    <col min="5916" max="5916" width="23.85546875" style="2" customWidth="1"/>
    <col min="5917" max="5917" width="72.5703125" style="2" customWidth="1"/>
    <col min="5918" max="5918" width="11.5703125" style="2" customWidth="1"/>
    <col min="5919" max="5919" width="18.42578125" style="2" customWidth="1"/>
    <col min="5920" max="5920" width="15.5703125" style="2" customWidth="1"/>
    <col min="5921" max="6148" width="11.42578125" style="2"/>
    <col min="6149" max="6149" width="6.28515625" style="2" customWidth="1"/>
    <col min="6150" max="6150" width="61" style="2" customWidth="1"/>
    <col min="6151" max="6151" width="36.7109375" style="2" customWidth="1"/>
    <col min="6152" max="6152" width="25.140625" style="2" customWidth="1"/>
    <col min="6153" max="6153" width="19.140625" style="2" customWidth="1"/>
    <col min="6154" max="6154" width="16.7109375" style="2" customWidth="1"/>
    <col min="6155" max="6166" width="3.7109375" style="2" customWidth="1"/>
    <col min="6167" max="6167" width="28.5703125" style="2" customWidth="1"/>
    <col min="6168" max="6171" width="13.42578125" style="2" customWidth="1"/>
    <col min="6172" max="6172" width="23.85546875" style="2" customWidth="1"/>
    <col min="6173" max="6173" width="72.5703125" style="2" customWidth="1"/>
    <col min="6174" max="6174" width="11.5703125" style="2" customWidth="1"/>
    <col min="6175" max="6175" width="18.42578125" style="2" customWidth="1"/>
    <col min="6176" max="6176" width="15.5703125" style="2" customWidth="1"/>
    <col min="6177" max="6404" width="11.42578125" style="2"/>
    <col min="6405" max="6405" width="6.28515625" style="2" customWidth="1"/>
    <col min="6406" max="6406" width="61" style="2" customWidth="1"/>
    <col min="6407" max="6407" width="36.7109375" style="2" customWidth="1"/>
    <col min="6408" max="6408" width="25.140625" style="2" customWidth="1"/>
    <col min="6409" max="6409" width="19.140625" style="2" customWidth="1"/>
    <col min="6410" max="6410" width="16.7109375" style="2" customWidth="1"/>
    <col min="6411" max="6422" width="3.7109375" style="2" customWidth="1"/>
    <col min="6423" max="6423" width="28.5703125" style="2" customWidth="1"/>
    <col min="6424" max="6427" width="13.42578125" style="2" customWidth="1"/>
    <col min="6428" max="6428" width="23.85546875" style="2" customWidth="1"/>
    <col min="6429" max="6429" width="72.5703125" style="2" customWidth="1"/>
    <col min="6430" max="6430" width="11.5703125" style="2" customWidth="1"/>
    <col min="6431" max="6431" width="18.42578125" style="2" customWidth="1"/>
    <col min="6432" max="6432" width="15.5703125" style="2" customWidth="1"/>
    <col min="6433" max="6660" width="11.42578125" style="2"/>
    <col min="6661" max="6661" width="6.28515625" style="2" customWidth="1"/>
    <col min="6662" max="6662" width="61" style="2" customWidth="1"/>
    <col min="6663" max="6663" width="36.7109375" style="2" customWidth="1"/>
    <col min="6664" max="6664" width="25.140625" style="2" customWidth="1"/>
    <col min="6665" max="6665" width="19.140625" style="2" customWidth="1"/>
    <col min="6666" max="6666" width="16.7109375" style="2" customWidth="1"/>
    <col min="6667" max="6678" width="3.7109375" style="2" customWidth="1"/>
    <col min="6679" max="6679" width="28.5703125" style="2" customWidth="1"/>
    <col min="6680" max="6683" width="13.42578125" style="2" customWidth="1"/>
    <col min="6684" max="6684" width="23.85546875" style="2" customWidth="1"/>
    <col min="6685" max="6685" width="72.5703125" style="2" customWidth="1"/>
    <col min="6686" max="6686" width="11.5703125" style="2" customWidth="1"/>
    <col min="6687" max="6687" width="18.42578125" style="2" customWidth="1"/>
    <col min="6688" max="6688" width="15.5703125" style="2" customWidth="1"/>
    <col min="6689" max="6916" width="11.42578125" style="2"/>
    <col min="6917" max="6917" width="6.28515625" style="2" customWidth="1"/>
    <col min="6918" max="6918" width="61" style="2" customWidth="1"/>
    <col min="6919" max="6919" width="36.7109375" style="2" customWidth="1"/>
    <col min="6920" max="6920" width="25.140625" style="2" customWidth="1"/>
    <col min="6921" max="6921" width="19.140625" style="2" customWidth="1"/>
    <col min="6922" max="6922" width="16.7109375" style="2" customWidth="1"/>
    <col min="6923" max="6934" width="3.7109375" style="2" customWidth="1"/>
    <col min="6935" max="6935" width="28.5703125" style="2" customWidth="1"/>
    <col min="6936" max="6939" width="13.42578125" style="2" customWidth="1"/>
    <col min="6940" max="6940" width="23.85546875" style="2" customWidth="1"/>
    <col min="6941" max="6941" width="72.5703125" style="2" customWidth="1"/>
    <col min="6942" max="6942" width="11.5703125" style="2" customWidth="1"/>
    <col min="6943" max="6943" width="18.42578125" style="2" customWidth="1"/>
    <col min="6944" max="6944" width="15.5703125" style="2" customWidth="1"/>
    <col min="6945" max="7172" width="11.42578125" style="2"/>
    <col min="7173" max="7173" width="6.28515625" style="2" customWidth="1"/>
    <col min="7174" max="7174" width="61" style="2" customWidth="1"/>
    <col min="7175" max="7175" width="36.7109375" style="2" customWidth="1"/>
    <col min="7176" max="7176" width="25.140625" style="2" customWidth="1"/>
    <col min="7177" max="7177" width="19.140625" style="2" customWidth="1"/>
    <col min="7178" max="7178" width="16.7109375" style="2" customWidth="1"/>
    <col min="7179" max="7190" width="3.7109375" style="2" customWidth="1"/>
    <col min="7191" max="7191" width="28.5703125" style="2" customWidth="1"/>
    <col min="7192" max="7195" width="13.42578125" style="2" customWidth="1"/>
    <col min="7196" max="7196" width="23.85546875" style="2" customWidth="1"/>
    <col min="7197" max="7197" width="72.5703125" style="2" customWidth="1"/>
    <col min="7198" max="7198" width="11.5703125" style="2" customWidth="1"/>
    <col min="7199" max="7199" width="18.42578125" style="2" customWidth="1"/>
    <col min="7200" max="7200" width="15.5703125" style="2" customWidth="1"/>
    <col min="7201" max="7428" width="11.42578125" style="2"/>
    <col min="7429" max="7429" width="6.28515625" style="2" customWidth="1"/>
    <col min="7430" max="7430" width="61" style="2" customWidth="1"/>
    <col min="7431" max="7431" width="36.7109375" style="2" customWidth="1"/>
    <col min="7432" max="7432" width="25.140625" style="2" customWidth="1"/>
    <col min="7433" max="7433" width="19.140625" style="2" customWidth="1"/>
    <col min="7434" max="7434" width="16.7109375" style="2" customWidth="1"/>
    <col min="7435" max="7446" width="3.7109375" style="2" customWidth="1"/>
    <col min="7447" max="7447" width="28.5703125" style="2" customWidth="1"/>
    <col min="7448" max="7451" width="13.42578125" style="2" customWidth="1"/>
    <col min="7452" max="7452" width="23.85546875" style="2" customWidth="1"/>
    <col min="7453" max="7453" width="72.5703125" style="2" customWidth="1"/>
    <col min="7454" max="7454" width="11.5703125" style="2" customWidth="1"/>
    <col min="7455" max="7455" width="18.42578125" style="2" customWidth="1"/>
    <col min="7456" max="7456" width="15.5703125" style="2" customWidth="1"/>
    <col min="7457" max="7684" width="11.42578125" style="2"/>
    <col min="7685" max="7685" width="6.28515625" style="2" customWidth="1"/>
    <col min="7686" max="7686" width="61" style="2" customWidth="1"/>
    <col min="7687" max="7687" width="36.7109375" style="2" customWidth="1"/>
    <col min="7688" max="7688" width="25.140625" style="2" customWidth="1"/>
    <col min="7689" max="7689" width="19.140625" style="2" customWidth="1"/>
    <col min="7690" max="7690" width="16.7109375" style="2" customWidth="1"/>
    <col min="7691" max="7702" width="3.7109375" style="2" customWidth="1"/>
    <col min="7703" max="7703" width="28.5703125" style="2" customWidth="1"/>
    <col min="7704" max="7707" width="13.42578125" style="2" customWidth="1"/>
    <col min="7708" max="7708" width="23.85546875" style="2" customWidth="1"/>
    <col min="7709" max="7709" width="72.5703125" style="2" customWidth="1"/>
    <col min="7710" max="7710" width="11.5703125" style="2" customWidth="1"/>
    <col min="7711" max="7711" width="18.42578125" style="2" customWidth="1"/>
    <col min="7712" max="7712" width="15.5703125" style="2" customWidth="1"/>
    <col min="7713" max="7940" width="11.42578125" style="2"/>
    <col min="7941" max="7941" width="6.28515625" style="2" customWidth="1"/>
    <col min="7942" max="7942" width="61" style="2" customWidth="1"/>
    <col min="7943" max="7943" width="36.7109375" style="2" customWidth="1"/>
    <col min="7944" max="7944" width="25.140625" style="2" customWidth="1"/>
    <col min="7945" max="7945" width="19.140625" style="2" customWidth="1"/>
    <col min="7946" max="7946" width="16.7109375" style="2" customWidth="1"/>
    <col min="7947" max="7958" width="3.7109375" style="2" customWidth="1"/>
    <col min="7959" max="7959" width="28.5703125" style="2" customWidth="1"/>
    <col min="7960" max="7963" width="13.42578125" style="2" customWidth="1"/>
    <col min="7964" max="7964" width="23.85546875" style="2" customWidth="1"/>
    <col min="7965" max="7965" width="72.5703125" style="2" customWidth="1"/>
    <col min="7966" max="7966" width="11.5703125" style="2" customWidth="1"/>
    <col min="7967" max="7967" width="18.42578125" style="2" customWidth="1"/>
    <col min="7968" max="7968" width="15.5703125" style="2" customWidth="1"/>
    <col min="7969" max="8196" width="11.42578125" style="2"/>
    <col min="8197" max="8197" width="6.28515625" style="2" customWidth="1"/>
    <col min="8198" max="8198" width="61" style="2" customWidth="1"/>
    <col min="8199" max="8199" width="36.7109375" style="2" customWidth="1"/>
    <col min="8200" max="8200" width="25.140625" style="2" customWidth="1"/>
    <col min="8201" max="8201" width="19.140625" style="2" customWidth="1"/>
    <col min="8202" max="8202" width="16.7109375" style="2" customWidth="1"/>
    <col min="8203" max="8214" width="3.7109375" style="2" customWidth="1"/>
    <col min="8215" max="8215" width="28.5703125" style="2" customWidth="1"/>
    <col min="8216" max="8219" width="13.42578125" style="2" customWidth="1"/>
    <col min="8220" max="8220" width="23.85546875" style="2" customWidth="1"/>
    <col min="8221" max="8221" width="72.5703125" style="2" customWidth="1"/>
    <col min="8222" max="8222" width="11.5703125" style="2" customWidth="1"/>
    <col min="8223" max="8223" width="18.42578125" style="2" customWidth="1"/>
    <col min="8224" max="8224" width="15.5703125" style="2" customWidth="1"/>
    <col min="8225" max="8452" width="11.42578125" style="2"/>
    <col min="8453" max="8453" width="6.28515625" style="2" customWidth="1"/>
    <col min="8454" max="8454" width="61" style="2" customWidth="1"/>
    <col min="8455" max="8455" width="36.7109375" style="2" customWidth="1"/>
    <col min="8456" max="8456" width="25.140625" style="2" customWidth="1"/>
    <col min="8457" max="8457" width="19.140625" style="2" customWidth="1"/>
    <col min="8458" max="8458" width="16.7109375" style="2" customWidth="1"/>
    <col min="8459" max="8470" width="3.7109375" style="2" customWidth="1"/>
    <col min="8471" max="8471" width="28.5703125" style="2" customWidth="1"/>
    <col min="8472" max="8475" width="13.42578125" style="2" customWidth="1"/>
    <col min="8476" max="8476" width="23.85546875" style="2" customWidth="1"/>
    <col min="8477" max="8477" width="72.5703125" style="2" customWidth="1"/>
    <col min="8478" max="8478" width="11.5703125" style="2" customWidth="1"/>
    <col min="8479" max="8479" width="18.42578125" style="2" customWidth="1"/>
    <col min="8480" max="8480" width="15.5703125" style="2" customWidth="1"/>
    <col min="8481" max="8708" width="11.42578125" style="2"/>
    <col min="8709" max="8709" width="6.28515625" style="2" customWidth="1"/>
    <col min="8710" max="8710" width="61" style="2" customWidth="1"/>
    <col min="8711" max="8711" width="36.7109375" style="2" customWidth="1"/>
    <col min="8712" max="8712" width="25.140625" style="2" customWidth="1"/>
    <col min="8713" max="8713" width="19.140625" style="2" customWidth="1"/>
    <col min="8714" max="8714" width="16.7109375" style="2" customWidth="1"/>
    <col min="8715" max="8726" width="3.7109375" style="2" customWidth="1"/>
    <col min="8727" max="8727" width="28.5703125" style="2" customWidth="1"/>
    <col min="8728" max="8731" width="13.42578125" style="2" customWidth="1"/>
    <col min="8732" max="8732" width="23.85546875" style="2" customWidth="1"/>
    <col min="8733" max="8733" width="72.5703125" style="2" customWidth="1"/>
    <col min="8734" max="8734" width="11.5703125" style="2" customWidth="1"/>
    <col min="8735" max="8735" width="18.42578125" style="2" customWidth="1"/>
    <col min="8736" max="8736" width="15.5703125" style="2" customWidth="1"/>
    <col min="8737" max="8964" width="11.42578125" style="2"/>
    <col min="8965" max="8965" width="6.28515625" style="2" customWidth="1"/>
    <col min="8966" max="8966" width="61" style="2" customWidth="1"/>
    <col min="8967" max="8967" width="36.7109375" style="2" customWidth="1"/>
    <col min="8968" max="8968" width="25.140625" style="2" customWidth="1"/>
    <col min="8969" max="8969" width="19.140625" style="2" customWidth="1"/>
    <col min="8970" max="8970" width="16.7109375" style="2" customWidth="1"/>
    <col min="8971" max="8982" width="3.7109375" style="2" customWidth="1"/>
    <col min="8983" max="8983" width="28.5703125" style="2" customWidth="1"/>
    <col min="8984" max="8987" width="13.42578125" style="2" customWidth="1"/>
    <col min="8988" max="8988" width="23.85546875" style="2" customWidth="1"/>
    <col min="8989" max="8989" width="72.5703125" style="2" customWidth="1"/>
    <col min="8990" max="8990" width="11.5703125" style="2" customWidth="1"/>
    <col min="8991" max="8991" width="18.42578125" style="2" customWidth="1"/>
    <col min="8992" max="8992" width="15.5703125" style="2" customWidth="1"/>
    <col min="8993" max="9220" width="11.42578125" style="2"/>
    <col min="9221" max="9221" width="6.28515625" style="2" customWidth="1"/>
    <col min="9222" max="9222" width="61" style="2" customWidth="1"/>
    <col min="9223" max="9223" width="36.7109375" style="2" customWidth="1"/>
    <col min="9224" max="9224" width="25.140625" style="2" customWidth="1"/>
    <col min="9225" max="9225" width="19.140625" style="2" customWidth="1"/>
    <col min="9226" max="9226" width="16.7109375" style="2" customWidth="1"/>
    <col min="9227" max="9238" width="3.7109375" style="2" customWidth="1"/>
    <col min="9239" max="9239" width="28.5703125" style="2" customWidth="1"/>
    <col min="9240" max="9243" width="13.42578125" style="2" customWidth="1"/>
    <col min="9244" max="9244" width="23.85546875" style="2" customWidth="1"/>
    <col min="9245" max="9245" width="72.5703125" style="2" customWidth="1"/>
    <col min="9246" max="9246" width="11.5703125" style="2" customWidth="1"/>
    <col min="9247" max="9247" width="18.42578125" style="2" customWidth="1"/>
    <col min="9248" max="9248" width="15.5703125" style="2" customWidth="1"/>
    <col min="9249" max="9476" width="11.42578125" style="2"/>
    <col min="9477" max="9477" width="6.28515625" style="2" customWidth="1"/>
    <col min="9478" max="9478" width="61" style="2" customWidth="1"/>
    <col min="9479" max="9479" width="36.7109375" style="2" customWidth="1"/>
    <col min="9480" max="9480" width="25.140625" style="2" customWidth="1"/>
    <col min="9481" max="9481" width="19.140625" style="2" customWidth="1"/>
    <col min="9482" max="9482" width="16.7109375" style="2" customWidth="1"/>
    <col min="9483" max="9494" width="3.7109375" style="2" customWidth="1"/>
    <col min="9495" max="9495" width="28.5703125" style="2" customWidth="1"/>
    <col min="9496" max="9499" width="13.42578125" style="2" customWidth="1"/>
    <col min="9500" max="9500" width="23.85546875" style="2" customWidth="1"/>
    <col min="9501" max="9501" width="72.5703125" style="2" customWidth="1"/>
    <col min="9502" max="9502" width="11.5703125" style="2" customWidth="1"/>
    <col min="9503" max="9503" width="18.42578125" style="2" customWidth="1"/>
    <col min="9504" max="9504" width="15.5703125" style="2" customWidth="1"/>
    <col min="9505" max="9732" width="11.42578125" style="2"/>
    <col min="9733" max="9733" width="6.28515625" style="2" customWidth="1"/>
    <col min="9734" max="9734" width="61" style="2" customWidth="1"/>
    <col min="9735" max="9735" width="36.7109375" style="2" customWidth="1"/>
    <col min="9736" max="9736" width="25.140625" style="2" customWidth="1"/>
    <col min="9737" max="9737" width="19.140625" style="2" customWidth="1"/>
    <col min="9738" max="9738" width="16.7109375" style="2" customWidth="1"/>
    <col min="9739" max="9750" width="3.7109375" style="2" customWidth="1"/>
    <col min="9751" max="9751" width="28.5703125" style="2" customWidth="1"/>
    <col min="9752" max="9755" width="13.42578125" style="2" customWidth="1"/>
    <col min="9756" max="9756" width="23.85546875" style="2" customWidth="1"/>
    <col min="9757" max="9757" width="72.5703125" style="2" customWidth="1"/>
    <col min="9758" max="9758" width="11.5703125" style="2" customWidth="1"/>
    <col min="9759" max="9759" width="18.42578125" style="2" customWidth="1"/>
    <col min="9760" max="9760" width="15.5703125" style="2" customWidth="1"/>
    <col min="9761" max="9988" width="11.42578125" style="2"/>
    <col min="9989" max="9989" width="6.28515625" style="2" customWidth="1"/>
    <col min="9990" max="9990" width="61" style="2" customWidth="1"/>
    <col min="9991" max="9991" width="36.7109375" style="2" customWidth="1"/>
    <col min="9992" max="9992" width="25.140625" style="2" customWidth="1"/>
    <col min="9993" max="9993" width="19.140625" style="2" customWidth="1"/>
    <col min="9994" max="9994" width="16.7109375" style="2" customWidth="1"/>
    <col min="9995" max="10006" width="3.7109375" style="2" customWidth="1"/>
    <col min="10007" max="10007" width="28.5703125" style="2" customWidth="1"/>
    <col min="10008" max="10011" width="13.42578125" style="2" customWidth="1"/>
    <col min="10012" max="10012" width="23.85546875" style="2" customWidth="1"/>
    <col min="10013" max="10013" width="72.5703125" style="2" customWidth="1"/>
    <col min="10014" max="10014" width="11.5703125" style="2" customWidth="1"/>
    <col min="10015" max="10015" width="18.42578125" style="2" customWidth="1"/>
    <col min="10016" max="10016" width="15.5703125" style="2" customWidth="1"/>
    <col min="10017" max="10244" width="11.42578125" style="2"/>
    <col min="10245" max="10245" width="6.28515625" style="2" customWidth="1"/>
    <col min="10246" max="10246" width="61" style="2" customWidth="1"/>
    <col min="10247" max="10247" width="36.7109375" style="2" customWidth="1"/>
    <col min="10248" max="10248" width="25.140625" style="2" customWidth="1"/>
    <col min="10249" max="10249" width="19.140625" style="2" customWidth="1"/>
    <col min="10250" max="10250" width="16.7109375" style="2" customWidth="1"/>
    <col min="10251" max="10262" width="3.7109375" style="2" customWidth="1"/>
    <col min="10263" max="10263" width="28.5703125" style="2" customWidth="1"/>
    <col min="10264" max="10267" width="13.42578125" style="2" customWidth="1"/>
    <col min="10268" max="10268" width="23.85546875" style="2" customWidth="1"/>
    <col min="10269" max="10269" width="72.5703125" style="2" customWidth="1"/>
    <col min="10270" max="10270" width="11.5703125" style="2" customWidth="1"/>
    <col min="10271" max="10271" width="18.42578125" style="2" customWidth="1"/>
    <col min="10272" max="10272" width="15.5703125" style="2" customWidth="1"/>
    <col min="10273" max="10500" width="11.42578125" style="2"/>
    <col min="10501" max="10501" width="6.28515625" style="2" customWidth="1"/>
    <col min="10502" max="10502" width="61" style="2" customWidth="1"/>
    <col min="10503" max="10503" width="36.7109375" style="2" customWidth="1"/>
    <col min="10504" max="10504" width="25.140625" style="2" customWidth="1"/>
    <col min="10505" max="10505" width="19.140625" style="2" customWidth="1"/>
    <col min="10506" max="10506" width="16.7109375" style="2" customWidth="1"/>
    <col min="10507" max="10518" width="3.7109375" style="2" customWidth="1"/>
    <col min="10519" max="10519" width="28.5703125" style="2" customWidth="1"/>
    <col min="10520" max="10523" width="13.42578125" style="2" customWidth="1"/>
    <col min="10524" max="10524" width="23.85546875" style="2" customWidth="1"/>
    <col min="10525" max="10525" width="72.5703125" style="2" customWidth="1"/>
    <col min="10526" max="10526" width="11.5703125" style="2" customWidth="1"/>
    <col min="10527" max="10527" width="18.42578125" style="2" customWidth="1"/>
    <col min="10528" max="10528" width="15.5703125" style="2" customWidth="1"/>
    <col min="10529" max="10756" width="11.42578125" style="2"/>
    <col min="10757" max="10757" width="6.28515625" style="2" customWidth="1"/>
    <col min="10758" max="10758" width="61" style="2" customWidth="1"/>
    <col min="10759" max="10759" width="36.7109375" style="2" customWidth="1"/>
    <col min="10760" max="10760" width="25.140625" style="2" customWidth="1"/>
    <col min="10761" max="10761" width="19.140625" style="2" customWidth="1"/>
    <col min="10762" max="10762" width="16.7109375" style="2" customWidth="1"/>
    <col min="10763" max="10774" width="3.7109375" style="2" customWidth="1"/>
    <col min="10775" max="10775" width="28.5703125" style="2" customWidth="1"/>
    <col min="10776" max="10779" width="13.42578125" style="2" customWidth="1"/>
    <col min="10780" max="10780" width="23.85546875" style="2" customWidth="1"/>
    <col min="10781" max="10781" width="72.5703125" style="2" customWidth="1"/>
    <col min="10782" max="10782" width="11.5703125" style="2" customWidth="1"/>
    <col min="10783" max="10783" width="18.42578125" style="2" customWidth="1"/>
    <col min="10784" max="10784" width="15.5703125" style="2" customWidth="1"/>
    <col min="10785" max="11012" width="11.42578125" style="2"/>
    <col min="11013" max="11013" width="6.28515625" style="2" customWidth="1"/>
    <col min="11014" max="11014" width="61" style="2" customWidth="1"/>
    <col min="11015" max="11015" width="36.7109375" style="2" customWidth="1"/>
    <col min="11016" max="11016" width="25.140625" style="2" customWidth="1"/>
    <col min="11017" max="11017" width="19.140625" style="2" customWidth="1"/>
    <col min="11018" max="11018" width="16.7109375" style="2" customWidth="1"/>
    <col min="11019" max="11030" width="3.7109375" style="2" customWidth="1"/>
    <col min="11031" max="11031" width="28.5703125" style="2" customWidth="1"/>
    <col min="11032" max="11035" width="13.42578125" style="2" customWidth="1"/>
    <col min="11036" max="11036" width="23.85546875" style="2" customWidth="1"/>
    <col min="11037" max="11037" width="72.5703125" style="2" customWidth="1"/>
    <col min="11038" max="11038" width="11.5703125" style="2" customWidth="1"/>
    <col min="11039" max="11039" width="18.42578125" style="2" customWidth="1"/>
    <col min="11040" max="11040" width="15.5703125" style="2" customWidth="1"/>
    <col min="11041" max="11268" width="11.42578125" style="2"/>
    <col min="11269" max="11269" width="6.28515625" style="2" customWidth="1"/>
    <col min="11270" max="11270" width="61" style="2" customWidth="1"/>
    <col min="11271" max="11271" width="36.7109375" style="2" customWidth="1"/>
    <col min="11272" max="11272" width="25.140625" style="2" customWidth="1"/>
    <col min="11273" max="11273" width="19.140625" style="2" customWidth="1"/>
    <col min="11274" max="11274" width="16.7109375" style="2" customWidth="1"/>
    <col min="11275" max="11286" width="3.7109375" style="2" customWidth="1"/>
    <col min="11287" max="11287" width="28.5703125" style="2" customWidth="1"/>
    <col min="11288" max="11291" width="13.42578125" style="2" customWidth="1"/>
    <col min="11292" max="11292" width="23.85546875" style="2" customWidth="1"/>
    <col min="11293" max="11293" width="72.5703125" style="2" customWidth="1"/>
    <col min="11294" max="11294" width="11.5703125" style="2" customWidth="1"/>
    <col min="11295" max="11295" width="18.42578125" style="2" customWidth="1"/>
    <col min="11296" max="11296" width="15.5703125" style="2" customWidth="1"/>
    <col min="11297" max="11524" width="11.42578125" style="2"/>
    <col min="11525" max="11525" width="6.28515625" style="2" customWidth="1"/>
    <col min="11526" max="11526" width="61" style="2" customWidth="1"/>
    <col min="11527" max="11527" width="36.7109375" style="2" customWidth="1"/>
    <col min="11528" max="11528" width="25.140625" style="2" customWidth="1"/>
    <col min="11529" max="11529" width="19.140625" style="2" customWidth="1"/>
    <col min="11530" max="11530" width="16.7109375" style="2" customWidth="1"/>
    <col min="11531" max="11542" width="3.7109375" style="2" customWidth="1"/>
    <col min="11543" max="11543" width="28.5703125" style="2" customWidth="1"/>
    <col min="11544" max="11547" width="13.42578125" style="2" customWidth="1"/>
    <col min="11548" max="11548" width="23.85546875" style="2" customWidth="1"/>
    <col min="11549" max="11549" width="72.5703125" style="2" customWidth="1"/>
    <col min="11550" max="11550" width="11.5703125" style="2" customWidth="1"/>
    <col min="11551" max="11551" width="18.42578125" style="2" customWidth="1"/>
    <col min="11552" max="11552" width="15.5703125" style="2" customWidth="1"/>
    <col min="11553" max="11780" width="11.42578125" style="2"/>
    <col min="11781" max="11781" width="6.28515625" style="2" customWidth="1"/>
    <col min="11782" max="11782" width="61" style="2" customWidth="1"/>
    <col min="11783" max="11783" width="36.7109375" style="2" customWidth="1"/>
    <col min="11784" max="11784" width="25.140625" style="2" customWidth="1"/>
    <col min="11785" max="11785" width="19.140625" style="2" customWidth="1"/>
    <col min="11786" max="11786" width="16.7109375" style="2" customWidth="1"/>
    <col min="11787" max="11798" width="3.7109375" style="2" customWidth="1"/>
    <col min="11799" max="11799" width="28.5703125" style="2" customWidth="1"/>
    <col min="11800" max="11803" width="13.42578125" style="2" customWidth="1"/>
    <col min="11804" max="11804" width="23.85546875" style="2" customWidth="1"/>
    <col min="11805" max="11805" width="72.5703125" style="2" customWidth="1"/>
    <col min="11806" max="11806" width="11.5703125" style="2" customWidth="1"/>
    <col min="11807" max="11807" width="18.42578125" style="2" customWidth="1"/>
    <col min="11808" max="11808" width="15.5703125" style="2" customWidth="1"/>
    <col min="11809" max="12036" width="11.42578125" style="2"/>
    <col min="12037" max="12037" width="6.28515625" style="2" customWidth="1"/>
    <col min="12038" max="12038" width="61" style="2" customWidth="1"/>
    <col min="12039" max="12039" width="36.7109375" style="2" customWidth="1"/>
    <col min="12040" max="12040" width="25.140625" style="2" customWidth="1"/>
    <col min="12041" max="12041" width="19.140625" style="2" customWidth="1"/>
    <col min="12042" max="12042" width="16.7109375" style="2" customWidth="1"/>
    <col min="12043" max="12054" width="3.7109375" style="2" customWidth="1"/>
    <col min="12055" max="12055" width="28.5703125" style="2" customWidth="1"/>
    <col min="12056" max="12059" width="13.42578125" style="2" customWidth="1"/>
    <col min="12060" max="12060" width="23.85546875" style="2" customWidth="1"/>
    <col min="12061" max="12061" width="72.5703125" style="2" customWidth="1"/>
    <col min="12062" max="12062" width="11.5703125" style="2" customWidth="1"/>
    <col min="12063" max="12063" width="18.42578125" style="2" customWidth="1"/>
    <col min="12064" max="12064" width="15.5703125" style="2" customWidth="1"/>
    <col min="12065" max="12292" width="11.42578125" style="2"/>
    <col min="12293" max="12293" width="6.28515625" style="2" customWidth="1"/>
    <col min="12294" max="12294" width="61" style="2" customWidth="1"/>
    <col min="12295" max="12295" width="36.7109375" style="2" customWidth="1"/>
    <col min="12296" max="12296" width="25.140625" style="2" customWidth="1"/>
    <col min="12297" max="12297" width="19.140625" style="2" customWidth="1"/>
    <col min="12298" max="12298" width="16.7109375" style="2" customWidth="1"/>
    <col min="12299" max="12310" width="3.7109375" style="2" customWidth="1"/>
    <col min="12311" max="12311" width="28.5703125" style="2" customWidth="1"/>
    <col min="12312" max="12315" width="13.42578125" style="2" customWidth="1"/>
    <col min="12316" max="12316" width="23.85546875" style="2" customWidth="1"/>
    <col min="12317" max="12317" width="72.5703125" style="2" customWidth="1"/>
    <col min="12318" max="12318" width="11.5703125" style="2" customWidth="1"/>
    <col min="12319" max="12319" width="18.42578125" style="2" customWidth="1"/>
    <col min="12320" max="12320" width="15.5703125" style="2" customWidth="1"/>
    <col min="12321" max="12548" width="11.42578125" style="2"/>
    <col min="12549" max="12549" width="6.28515625" style="2" customWidth="1"/>
    <col min="12550" max="12550" width="61" style="2" customWidth="1"/>
    <col min="12551" max="12551" width="36.7109375" style="2" customWidth="1"/>
    <col min="12552" max="12552" width="25.140625" style="2" customWidth="1"/>
    <col min="12553" max="12553" width="19.140625" style="2" customWidth="1"/>
    <col min="12554" max="12554" width="16.7109375" style="2" customWidth="1"/>
    <col min="12555" max="12566" width="3.7109375" style="2" customWidth="1"/>
    <col min="12567" max="12567" width="28.5703125" style="2" customWidth="1"/>
    <col min="12568" max="12571" width="13.42578125" style="2" customWidth="1"/>
    <col min="12572" max="12572" width="23.85546875" style="2" customWidth="1"/>
    <col min="12573" max="12573" width="72.5703125" style="2" customWidth="1"/>
    <col min="12574" max="12574" width="11.5703125" style="2" customWidth="1"/>
    <col min="12575" max="12575" width="18.42578125" style="2" customWidth="1"/>
    <col min="12576" max="12576" width="15.5703125" style="2" customWidth="1"/>
    <col min="12577" max="12804" width="11.42578125" style="2"/>
    <col min="12805" max="12805" width="6.28515625" style="2" customWidth="1"/>
    <col min="12806" max="12806" width="61" style="2" customWidth="1"/>
    <col min="12807" max="12807" width="36.7109375" style="2" customWidth="1"/>
    <col min="12808" max="12808" width="25.140625" style="2" customWidth="1"/>
    <col min="12809" max="12809" width="19.140625" style="2" customWidth="1"/>
    <col min="12810" max="12810" width="16.7109375" style="2" customWidth="1"/>
    <col min="12811" max="12822" width="3.7109375" style="2" customWidth="1"/>
    <col min="12823" max="12823" width="28.5703125" style="2" customWidth="1"/>
    <col min="12824" max="12827" width="13.42578125" style="2" customWidth="1"/>
    <col min="12828" max="12828" width="23.85546875" style="2" customWidth="1"/>
    <col min="12829" max="12829" width="72.5703125" style="2" customWidth="1"/>
    <col min="12830" max="12830" width="11.5703125" style="2" customWidth="1"/>
    <col min="12831" max="12831" width="18.42578125" style="2" customWidth="1"/>
    <col min="12832" max="12832" width="15.5703125" style="2" customWidth="1"/>
    <col min="12833" max="13060" width="11.42578125" style="2"/>
    <col min="13061" max="13061" width="6.28515625" style="2" customWidth="1"/>
    <col min="13062" max="13062" width="61" style="2" customWidth="1"/>
    <col min="13063" max="13063" width="36.7109375" style="2" customWidth="1"/>
    <col min="13064" max="13064" width="25.140625" style="2" customWidth="1"/>
    <col min="13065" max="13065" width="19.140625" style="2" customWidth="1"/>
    <col min="13066" max="13066" width="16.7109375" style="2" customWidth="1"/>
    <col min="13067" max="13078" width="3.7109375" style="2" customWidth="1"/>
    <col min="13079" max="13079" width="28.5703125" style="2" customWidth="1"/>
    <col min="13080" max="13083" width="13.42578125" style="2" customWidth="1"/>
    <col min="13084" max="13084" width="23.85546875" style="2" customWidth="1"/>
    <col min="13085" max="13085" width="72.5703125" style="2" customWidth="1"/>
    <col min="13086" max="13086" width="11.5703125" style="2" customWidth="1"/>
    <col min="13087" max="13087" width="18.42578125" style="2" customWidth="1"/>
    <col min="13088" max="13088" width="15.5703125" style="2" customWidth="1"/>
    <col min="13089" max="13316" width="11.42578125" style="2"/>
    <col min="13317" max="13317" width="6.28515625" style="2" customWidth="1"/>
    <col min="13318" max="13318" width="61" style="2" customWidth="1"/>
    <col min="13319" max="13319" width="36.7109375" style="2" customWidth="1"/>
    <col min="13320" max="13320" width="25.140625" style="2" customWidth="1"/>
    <col min="13321" max="13321" width="19.140625" style="2" customWidth="1"/>
    <col min="13322" max="13322" width="16.7109375" style="2" customWidth="1"/>
    <col min="13323" max="13334" width="3.7109375" style="2" customWidth="1"/>
    <col min="13335" max="13335" width="28.5703125" style="2" customWidth="1"/>
    <col min="13336" max="13339" width="13.42578125" style="2" customWidth="1"/>
    <col min="13340" max="13340" width="23.85546875" style="2" customWidth="1"/>
    <col min="13341" max="13341" width="72.5703125" style="2" customWidth="1"/>
    <col min="13342" max="13342" width="11.5703125" style="2" customWidth="1"/>
    <col min="13343" max="13343" width="18.42578125" style="2" customWidth="1"/>
    <col min="13344" max="13344" width="15.5703125" style="2" customWidth="1"/>
    <col min="13345" max="13572" width="11.42578125" style="2"/>
    <col min="13573" max="13573" width="6.28515625" style="2" customWidth="1"/>
    <col min="13574" max="13574" width="61" style="2" customWidth="1"/>
    <col min="13575" max="13575" width="36.7109375" style="2" customWidth="1"/>
    <col min="13576" max="13576" width="25.140625" style="2" customWidth="1"/>
    <col min="13577" max="13577" width="19.140625" style="2" customWidth="1"/>
    <col min="13578" max="13578" width="16.7109375" style="2" customWidth="1"/>
    <col min="13579" max="13590" width="3.7109375" style="2" customWidth="1"/>
    <col min="13591" max="13591" width="28.5703125" style="2" customWidth="1"/>
    <col min="13592" max="13595" width="13.42578125" style="2" customWidth="1"/>
    <col min="13596" max="13596" width="23.85546875" style="2" customWidth="1"/>
    <col min="13597" max="13597" width="72.5703125" style="2" customWidth="1"/>
    <col min="13598" max="13598" width="11.5703125" style="2" customWidth="1"/>
    <col min="13599" max="13599" width="18.42578125" style="2" customWidth="1"/>
    <col min="13600" max="13600" width="15.5703125" style="2" customWidth="1"/>
    <col min="13601" max="13828" width="11.42578125" style="2"/>
    <col min="13829" max="13829" width="6.28515625" style="2" customWidth="1"/>
    <col min="13830" max="13830" width="61" style="2" customWidth="1"/>
    <col min="13831" max="13831" width="36.7109375" style="2" customWidth="1"/>
    <col min="13832" max="13832" width="25.140625" style="2" customWidth="1"/>
    <col min="13833" max="13833" width="19.140625" style="2" customWidth="1"/>
    <col min="13834" max="13834" width="16.7109375" style="2" customWidth="1"/>
    <col min="13835" max="13846" width="3.7109375" style="2" customWidth="1"/>
    <col min="13847" max="13847" width="28.5703125" style="2" customWidth="1"/>
    <col min="13848" max="13851" width="13.42578125" style="2" customWidth="1"/>
    <col min="13852" max="13852" width="23.85546875" style="2" customWidth="1"/>
    <col min="13853" max="13853" width="72.5703125" style="2" customWidth="1"/>
    <col min="13854" max="13854" width="11.5703125" style="2" customWidth="1"/>
    <col min="13855" max="13855" width="18.42578125" style="2" customWidth="1"/>
    <col min="13856" max="13856" width="15.5703125" style="2" customWidth="1"/>
    <col min="13857" max="14084" width="11.42578125" style="2"/>
    <col min="14085" max="14085" width="6.28515625" style="2" customWidth="1"/>
    <col min="14086" max="14086" width="61" style="2" customWidth="1"/>
    <col min="14087" max="14087" width="36.7109375" style="2" customWidth="1"/>
    <col min="14088" max="14088" width="25.140625" style="2" customWidth="1"/>
    <col min="14089" max="14089" width="19.140625" style="2" customWidth="1"/>
    <col min="14090" max="14090" width="16.7109375" style="2" customWidth="1"/>
    <col min="14091" max="14102" width="3.7109375" style="2" customWidth="1"/>
    <col min="14103" max="14103" width="28.5703125" style="2" customWidth="1"/>
    <col min="14104" max="14107" width="13.42578125" style="2" customWidth="1"/>
    <col min="14108" max="14108" width="23.85546875" style="2" customWidth="1"/>
    <col min="14109" max="14109" width="72.5703125" style="2" customWidth="1"/>
    <col min="14110" max="14110" width="11.5703125" style="2" customWidth="1"/>
    <col min="14111" max="14111" width="18.42578125" style="2" customWidth="1"/>
    <col min="14112" max="14112" width="15.5703125" style="2" customWidth="1"/>
    <col min="14113" max="14340" width="11.42578125" style="2"/>
    <col min="14341" max="14341" width="6.28515625" style="2" customWidth="1"/>
    <col min="14342" max="14342" width="61" style="2" customWidth="1"/>
    <col min="14343" max="14343" width="36.7109375" style="2" customWidth="1"/>
    <col min="14344" max="14344" width="25.140625" style="2" customWidth="1"/>
    <col min="14345" max="14345" width="19.140625" style="2" customWidth="1"/>
    <col min="14346" max="14346" width="16.7109375" style="2" customWidth="1"/>
    <col min="14347" max="14358" width="3.7109375" style="2" customWidth="1"/>
    <col min="14359" max="14359" width="28.5703125" style="2" customWidth="1"/>
    <col min="14360" max="14363" width="13.42578125" style="2" customWidth="1"/>
    <col min="14364" max="14364" width="23.85546875" style="2" customWidth="1"/>
    <col min="14365" max="14365" width="72.5703125" style="2" customWidth="1"/>
    <col min="14366" max="14366" width="11.5703125" style="2" customWidth="1"/>
    <col min="14367" max="14367" width="18.42578125" style="2" customWidth="1"/>
    <col min="14368" max="14368" width="15.5703125" style="2" customWidth="1"/>
    <col min="14369" max="14596" width="11.42578125" style="2"/>
    <col min="14597" max="14597" width="6.28515625" style="2" customWidth="1"/>
    <col min="14598" max="14598" width="61" style="2" customWidth="1"/>
    <col min="14599" max="14599" width="36.7109375" style="2" customWidth="1"/>
    <col min="14600" max="14600" width="25.140625" style="2" customWidth="1"/>
    <col min="14601" max="14601" width="19.140625" style="2" customWidth="1"/>
    <col min="14602" max="14602" width="16.7109375" style="2" customWidth="1"/>
    <col min="14603" max="14614" width="3.7109375" style="2" customWidth="1"/>
    <col min="14615" max="14615" width="28.5703125" style="2" customWidth="1"/>
    <col min="14616" max="14619" width="13.42578125" style="2" customWidth="1"/>
    <col min="14620" max="14620" width="23.85546875" style="2" customWidth="1"/>
    <col min="14621" max="14621" width="72.5703125" style="2" customWidth="1"/>
    <col min="14622" max="14622" width="11.5703125" style="2" customWidth="1"/>
    <col min="14623" max="14623" width="18.42578125" style="2" customWidth="1"/>
    <col min="14624" max="14624" width="15.5703125" style="2" customWidth="1"/>
    <col min="14625" max="14852" width="11.42578125" style="2"/>
    <col min="14853" max="14853" width="6.28515625" style="2" customWidth="1"/>
    <col min="14854" max="14854" width="61" style="2" customWidth="1"/>
    <col min="14855" max="14855" width="36.7109375" style="2" customWidth="1"/>
    <col min="14856" max="14856" width="25.140625" style="2" customWidth="1"/>
    <col min="14857" max="14857" width="19.140625" style="2" customWidth="1"/>
    <col min="14858" max="14858" width="16.7109375" style="2" customWidth="1"/>
    <col min="14859" max="14870" width="3.7109375" style="2" customWidth="1"/>
    <col min="14871" max="14871" width="28.5703125" style="2" customWidth="1"/>
    <col min="14872" max="14875" width="13.42578125" style="2" customWidth="1"/>
    <col min="14876" max="14876" width="23.85546875" style="2" customWidth="1"/>
    <col min="14877" max="14877" width="72.5703125" style="2" customWidth="1"/>
    <col min="14878" max="14878" width="11.5703125" style="2" customWidth="1"/>
    <col min="14879" max="14879" width="18.42578125" style="2" customWidth="1"/>
    <col min="14880" max="14880" width="15.5703125" style="2" customWidth="1"/>
    <col min="14881" max="15108" width="11.42578125" style="2"/>
    <col min="15109" max="15109" width="6.28515625" style="2" customWidth="1"/>
    <col min="15110" max="15110" width="61" style="2" customWidth="1"/>
    <col min="15111" max="15111" width="36.7109375" style="2" customWidth="1"/>
    <col min="15112" max="15112" width="25.140625" style="2" customWidth="1"/>
    <col min="15113" max="15113" width="19.140625" style="2" customWidth="1"/>
    <col min="15114" max="15114" width="16.7109375" style="2" customWidth="1"/>
    <col min="15115" max="15126" width="3.7109375" style="2" customWidth="1"/>
    <col min="15127" max="15127" width="28.5703125" style="2" customWidth="1"/>
    <col min="15128" max="15131" width="13.42578125" style="2" customWidth="1"/>
    <col min="15132" max="15132" width="23.85546875" style="2" customWidth="1"/>
    <col min="15133" max="15133" width="72.5703125" style="2" customWidth="1"/>
    <col min="15134" max="15134" width="11.5703125" style="2" customWidth="1"/>
    <col min="15135" max="15135" width="18.42578125" style="2" customWidth="1"/>
    <col min="15136" max="15136" width="15.5703125" style="2" customWidth="1"/>
    <col min="15137" max="15364" width="11.42578125" style="2"/>
    <col min="15365" max="15365" width="6.28515625" style="2" customWidth="1"/>
    <col min="15366" max="15366" width="61" style="2" customWidth="1"/>
    <col min="15367" max="15367" width="36.7109375" style="2" customWidth="1"/>
    <col min="15368" max="15368" width="25.140625" style="2" customWidth="1"/>
    <col min="15369" max="15369" width="19.140625" style="2" customWidth="1"/>
    <col min="15370" max="15370" width="16.7109375" style="2" customWidth="1"/>
    <col min="15371" max="15382" width="3.7109375" style="2" customWidth="1"/>
    <col min="15383" max="15383" width="28.5703125" style="2" customWidth="1"/>
    <col min="15384" max="15387" width="13.42578125" style="2" customWidth="1"/>
    <col min="15388" max="15388" width="23.85546875" style="2" customWidth="1"/>
    <col min="15389" max="15389" width="72.5703125" style="2" customWidth="1"/>
    <col min="15390" max="15390" width="11.5703125" style="2" customWidth="1"/>
    <col min="15391" max="15391" width="18.42578125" style="2" customWidth="1"/>
    <col min="15392" max="15392" width="15.5703125" style="2" customWidth="1"/>
    <col min="15393" max="15620" width="11.42578125" style="2"/>
    <col min="15621" max="15621" width="6.28515625" style="2" customWidth="1"/>
    <col min="15622" max="15622" width="61" style="2" customWidth="1"/>
    <col min="15623" max="15623" width="36.7109375" style="2" customWidth="1"/>
    <col min="15624" max="15624" width="25.140625" style="2" customWidth="1"/>
    <col min="15625" max="15625" width="19.140625" style="2" customWidth="1"/>
    <col min="15626" max="15626" width="16.7109375" style="2" customWidth="1"/>
    <col min="15627" max="15638" width="3.7109375" style="2" customWidth="1"/>
    <col min="15639" max="15639" width="28.5703125" style="2" customWidth="1"/>
    <col min="15640" max="15643" width="13.42578125" style="2" customWidth="1"/>
    <col min="15644" max="15644" width="23.85546875" style="2" customWidth="1"/>
    <col min="15645" max="15645" width="72.5703125" style="2" customWidth="1"/>
    <col min="15646" max="15646" width="11.5703125" style="2" customWidth="1"/>
    <col min="15647" max="15647" width="18.42578125" style="2" customWidth="1"/>
    <col min="15648" max="15648" width="15.5703125" style="2" customWidth="1"/>
    <col min="15649" max="15876" width="11.42578125" style="2"/>
    <col min="15877" max="15877" width="6.28515625" style="2" customWidth="1"/>
    <col min="15878" max="15878" width="61" style="2" customWidth="1"/>
    <col min="15879" max="15879" width="36.7109375" style="2" customWidth="1"/>
    <col min="15880" max="15880" width="25.140625" style="2" customWidth="1"/>
    <col min="15881" max="15881" width="19.140625" style="2" customWidth="1"/>
    <col min="15882" max="15882" width="16.7109375" style="2" customWidth="1"/>
    <col min="15883" max="15894" width="3.7109375" style="2" customWidth="1"/>
    <col min="15895" max="15895" width="28.5703125" style="2" customWidth="1"/>
    <col min="15896" max="15899" width="13.42578125" style="2" customWidth="1"/>
    <col min="15900" max="15900" width="23.85546875" style="2" customWidth="1"/>
    <col min="15901" max="15901" width="72.5703125" style="2" customWidth="1"/>
    <col min="15902" max="15902" width="11.5703125" style="2" customWidth="1"/>
    <col min="15903" max="15903" width="18.42578125" style="2" customWidth="1"/>
    <col min="15904" max="15904" width="15.5703125" style="2" customWidth="1"/>
    <col min="15905" max="16132" width="11.42578125" style="2"/>
    <col min="16133" max="16133" width="6.28515625" style="2" customWidth="1"/>
    <col min="16134" max="16134" width="61" style="2" customWidth="1"/>
    <col min="16135" max="16135" width="36.7109375" style="2" customWidth="1"/>
    <col min="16136" max="16136" width="25.140625" style="2" customWidth="1"/>
    <col min="16137" max="16137" width="19.140625" style="2" customWidth="1"/>
    <col min="16138" max="16138" width="16.7109375" style="2" customWidth="1"/>
    <col min="16139" max="16150" width="3.7109375" style="2" customWidth="1"/>
    <col min="16151" max="16151" width="28.5703125" style="2" customWidth="1"/>
    <col min="16152" max="16155" width="13.42578125" style="2" customWidth="1"/>
    <col min="16156" max="16156" width="23.85546875" style="2" customWidth="1"/>
    <col min="16157" max="16157" width="72.5703125" style="2" customWidth="1"/>
    <col min="16158" max="16158" width="11.5703125" style="2" customWidth="1"/>
    <col min="16159" max="16159" width="18.42578125" style="2" customWidth="1"/>
    <col min="16160" max="16160" width="15.5703125" style="2" customWidth="1"/>
    <col min="16161" max="16384" width="11.42578125" style="2"/>
  </cols>
  <sheetData>
    <row r="1" spans="1:87" ht="45" customHeight="1" x14ac:dyDescent="0.2">
      <c r="A1" s="54"/>
      <c r="B1" s="55"/>
      <c r="C1" s="55"/>
      <c r="D1" s="51" t="s">
        <v>0</v>
      </c>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c r="AT1" s="51"/>
      <c r="AU1" s="51"/>
      <c r="AV1" s="51"/>
      <c r="AW1" s="51"/>
      <c r="AX1" s="51"/>
      <c r="AY1" s="51"/>
      <c r="AZ1" s="51"/>
      <c r="BA1" s="51"/>
      <c r="BB1" s="51"/>
      <c r="BC1" s="51"/>
      <c r="BD1" s="51"/>
      <c r="BE1" s="51"/>
      <c r="BF1" s="52"/>
    </row>
    <row r="2" spans="1:87" ht="45" customHeight="1" thickBot="1" x14ac:dyDescent="0.25">
      <c r="A2" s="56"/>
      <c r="B2" s="57"/>
      <c r="C2" s="57"/>
      <c r="D2" s="53" t="s">
        <v>1</v>
      </c>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3" t="s">
        <v>2</v>
      </c>
    </row>
    <row r="3" spans="1:87" ht="24" customHeight="1" thickBot="1" x14ac:dyDescent="0.25">
      <c r="A3" s="58"/>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row>
    <row r="4" spans="1:87" s="5" customFormat="1" ht="43.5" customHeight="1" x14ac:dyDescent="0.2">
      <c r="A4" s="74" t="s">
        <v>3</v>
      </c>
      <c r="B4" s="71"/>
      <c r="C4" s="75"/>
      <c r="D4" s="69" t="s">
        <v>75</v>
      </c>
      <c r="E4" s="70"/>
      <c r="F4" s="70"/>
      <c r="G4" s="70"/>
      <c r="H4" s="70"/>
      <c r="I4" s="70"/>
      <c r="J4" s="70"/>
      <c r="K4" s="70"/>
      <c r="L4" s="70"/>
      <c r="M4" s="70"/>
      <c r="N4" s="70"/>
      <c r="O4" s="70"/>
      <c r="P4" s="70"/>
      <c r="Q4" s="71" t="s">
        <v>4</v>
      </c>
      <c r="R4" s="71"/>
      <c r="S4" s="71"/>
      <c r="T4" s="71"/>
      <c r="U4" s="71"/>
      <c r="V4" s="71"/>
      <c r="W4" s="71"/>
      <c r="X4" s="71"/>
      <c r="Y4" s="71"/>
      <c r="Z4" s="71"/>
      <c r="AA4" s="71"/>
      <c r="AB4" s="71"/>
      <c r="AC4" s="72" t="s">
        <v>5</v>
      </c>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3"/>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row>
    <row r="5" spans="1:87" s="5" customFormat="1" ht="50.25" customHeight="1" x14ac:dyDescent="0.2">
      <c r="A5" s="76" t="s">
        <v>6</v>
      </c>
      <c r="B5" s="77"/>
      <c r="C5" s="78"/>
      <c r="D5" s="59" t="s">
        <v>7</v>
      </c>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0"/>
      <c r="AM5" s="60"/>
      <c r="AN5" s="60"/>
      <c r="AO5" s="60"/>
      <c r="AP5" s="60"/>
      <c r="AQ5" s="65"/>
      <c r="AR5" s="62" t="s">
        <v>77</v>
      </c>
      <c r="AS5" s="63"/>
      <c r="AT5" s="63"/>
      <c r="AU5" s="63"/>
      <c r="AV5" s="63"/>
      <c r="AW5" s="64"/>
      <c r="AX5" s="66">
        <v>2025</v>
      </c>
      <c r="AY5" s="67"/>
      <c r="AZ5" s="67"/>
      <c r="BA5" s="67"/>
      <c r="BB5" s="67"/>
      <c r="BC5" s="67"/>
      <c r="BD5" s="67"/>
      <c r="BE5" s="67"/>
      <c r="BF5" s="68"/>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row>
    <row r="6" spans="1:87" s="5" customFormat="1" ht="51.75" customHeight="1" x14ac:dyDescent="0.2">
      <c r="A6" s="76" t="s">
        <v>8</v>
      </c>
      <c r="B6" s="77"/>
      <c r="C6" s="78"/>
      <c r="D6" s="59" t="s">
        <v>9</v>
      </c>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60"/>
      <c r="AL6" s="60"/>
      <c r="AM6" s="60"/>
      <c r="AN6" s="60"/>
      <c r="AO6" s="60"/>
      <c r="AP6" s="60"/>
      <c r="AQ6" s="60"/>
      <c r="AR6" s="60"/>
      <c r="AS6" s="60"/>
      <c r="AT6" s="60"/>
      <c r="AU6" s="60"/>
      <c r="AV6" s="60"/>
      <c r="AW6" s="60"/>
      <c r="AX6" s="60"/>
      <c r="AY6" s="60"/>
      <c r="AZ6" s="60"/>
      <c r="BA6" s="60"/>
      <c r="BB6" s="60"/>
      <c r="BC6" s="60"/>
      <c r="BD6" s="60"/>
      <c r="BE6" s="60"/>
      <c r="BF6" s="61"/>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row>
    <row r="7" spans="1:87" s="5" customFormat="1" ht="45.75" customHeight="1" thickBot="1" x14ac:dyDescent="0.25">
      <c r="A7" s="81" t="s">
        <v>10</v>
      </c>
      <c r="B7" s="82"/>
      <c r="C7" s="83"/>
      <c r="D7" s="48" t="s">
        <v>11</v>
      </c>
      <c r="E7" s="49"/>
      <c r="F7" s="49"/>
      <c r="G7" s="49"/>
      <c r="H7" s="49"/>
      <c r="I7" s="49"/>
      <c r="J7" s="49"/>
      <c r="K7" s="49"/>
      <c r="L7" s="49"/>
      <c r="M7" s="49"/>
      <c r="N7" s="49"/>
      <c r="O7" s="49"/>
      <c r="P7" s="49"/>
      <c r="Q7" s="49"/>
      <c r="R7" s="49"/>
      <c r="S7" s="49"/>
      <c r="T7" s="49"/>
      <c r="U7" s="49"/>
      <c r="V7" s="49"/>
      <c r="W7" s="49"/>
      <c r="X7" s="49"/>
      <c r="Y7" s="49"/>
      <c r="Z7" s="49"/>
      <c r="AA7" s="49"/>
      <c r="AB7" s="50"/>
      <c r="AC7" s="62" t="s">
        <v>12</v>
      </c>
      <c r="AD7" s="63"/>
      <c r="AE7" s="63"/>
      <c r="AF7" s="63"/>
      <c r="AG7" s="63"/>
      <c r="AH7" s="63"/>
      <c r="AI7" s="64"/>
      <c r="AJ7" s="103" t="s">
        <v>13</v>
      </c>
      <c r="AK7" s="103"/>
      <c r="AL7" s="103"/>
      <c r="AM7" s="103"/>
      <c r="AN7" s="103"/>
      <c r="AO7" s="103"/>
      <c r="AP7" s="103"/>
      <c r="AQ7" s="103"/>
      <c r="AR7" s="103"/>
      <c r="AS7" s="103"/>
      <c r="AT7" s="103"/>
      <c r="AU7" s="103"/>
      <c r="AV7" s="103"/>
      <c r="AW7" s="103"/>
      <c r="AX7" s="103"/>
      <c r="AY7" s="103"/>
      <c r="AZ7" s="103"/>
      <c r="BA7" s="103"/>
      <c r="BB7" s="103"/>
      <c r="BC7" s="103"/>
      <c r="BD7" s="103"/>
      <c r="BE7" s="103"/>
      <c r="BF7" s="10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row>
    <row r="8" spans="1:87" ht="36" customHeight="1" thickBot="1" x14ac:dyDescent="0.25">
      <c r="A8" s="127" t="s">
        <v>14</v>
      </c>
      <c r="B8" s="128"/>
      <c r="C8" s="128"/>
      <c r="D8" s="128"/>
      <c r="E8" s="128"/>
      <c r="F8" s="128"/>
      <c r="G8" s="128"/>
      <c r="H8" s="128"/>
      <c r="I8" s="128"/>
      <c r="J8" s="128"/>
      <c r="K8" s="128"/>
      <c r="L8" s="128"/>
      <c r="M8" s="128"/>
      <c r="N8" s="128"/>
      <c r="O8" s="128"/>
      <c r="P8" s="128"/>
      <c r="Q8" s="128"/>
      <c r="R8" s="128"/>
      <c r="S8" s="128"/>
      <c r="T8" s="128"/>
      <c r="U8" s="128"/>
      <c r="V8" s="128"/>
      <c r="W8" s="128"/>
      <c r="X8" s="128"/>
      <c r="Y8" s="128"/>
      <c r="Z8" s="128"/>
      <c r="AA8" s="128"/>
      <c r="AB8" s="129"/>
      <c r="AC8" s="114" t="s">
        <v>15</v>
      </c>
      <c r="AD8" s="115"/>
      <c r="AE8" s="115"/>
      <c r="AF8" s="115"/>
      <c r="AG8" s="115"/>
      <c r="AH8" s="115"/>
      <c r="AI8" s="115"/>
      <c r="AJ8" s="116"/>
      <c r="AK8" s="116"/>
      <c r="AL8" s="116"/>
      <c r="AM8" s="116"/>
      <c r="AN8" s="116"/>
      <c r="AO8" s="116"/>
      <c r="AP8" s="116"/>
      <c r="AQ8" s="116"/>
      <c r="AR8" s="116"/>
      <c r="AS8" s="116"/>
      <c r="AT8" s="116"/>
      <c r="AU8" s="116"/>
      <c r="AV8" s="116"/>
      <c r="AW8" s="116"/>
      <c r="AX8" s="116"/>
      <c r="AY8" s="116"/>
      <c r="AZ8" s="116"/>
      <c r="BA8" s="116"/>
      <c r="BB8" s="116"/>
      <c r="BC8" s="116"/>
      <c r="BD8" s="116"/>
      <c r="BE8" s="116"/>
      <c r="BF8" s="117"/>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row>
    <row r="9" spans="1:87" ht="48" customHeight="1" thickBot="1" x14ac:dyDescent="0.25">
      <c r="A9" s="124" t="s">
        <v>78</v>
      </c>
      <c r="B9" s="125"/>
      <c r="C9" s="125"/>
      <c r="D9" s="125"/>
      <c r="E9" s="126"/>
      <c r="F9" s="90" t="s">
        <v>76</v>
      </c>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c r="AK9" s="91"/>
      <c r="AL9" s="91"/>
      <c r="AM9" s="91"/>
      <c r="AN9" s="91"/>
      <c r="AO9" s="91"/>
      <c r="AP9" s="91"/>
      <c r="AQ9" s="91"/>
      <c r="AR9" s="91"/>
      <c r="AS9" s="91"/>
      <c r="AT9" s="91"/>
      <c r="AU9" s="91"/>
      <c r="AV9" s="91"/>
      <c r="AW9" s="91"/>
      <c r="AX9" s="91"/>
      <c r="AY9" s="91"/>
      <c r="AZ9" s="91"/>
      <c r="BA9" s="91"/>
      <c r="BB9" s="91"/>
      <c r="BC9" s="91"/>
      <c r="BD9" s="91"/>
      <c r="BE9" s="91"/>
      <c r="BF9" s="92"/>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row>
    <row r="10" spans="1:87" ht="33.75" customHeight="1" thickBot="1" x14ac:dyDescent="0.25">
      <c r="A10" s="130" t="s">
        <v>16</v>
      </c>
      <c r="B10" s="139" t="s">
        <v>17</v>
      </c>
      <c r="C10" s="99" t="s">
        <v>18</v>
      </c>
      <c r="D10" s="132" t="s">
        <v>19</v>
      </c>
      <c r="E10" s="99" t="s">
        <v>20</v>
      </c>
      <c r="F10" s="99" t="s">
        <v>21</v>
      </c>
      <c r="G10" s="101" t="s">
        <v>22</v>
      </c>
      <c r="H10" s="120" t="s">
        <v>23</v>
      </c>
      <c r="I10" s="121"/>
      <c r="J10" s="122"/>
      <c r="K10" s="93" t="s">
        <v>24</v>
      </c>
      <c r="L10" s="94"/>
      <c r="M10" s="94"/>
      <c r="N10" s="95"/>
      <c r="O10" s="79" t="s">
        <v>25</v>
      </c>
      <c r="P10" s="134" t="s">
        <v>26</v>
      </c>
      <c r="Q10" s="124" t="s">
        <v>27</v>
      </c>
      <c r="R10" s="125"/>
      <c r="S10" s="125"/>
      <c r="T10" s="125"/>
      <c r="U10" s="125"/>
      <c r="V10" s="125"/>
      <c r="W10" s="125"/>
      <c r="X10" s="125"/>
      <c r="Y10" s="125"/>
      <c r="Z10" s="125"/>
      <c r="AA10" s="125"/>
      <c r="AB10" s="126"/>
      <c r="AC10" s="96" t="s">
        <v>28</v>
      </c>
      <c r="AD10" s="97"/>
      <c r="AE10" s="97"/>
      <c r="AF10" s="97"/>
      <c r="AG10" s="97"/>
      <c r="AH10" s="97"/>
      <c r="AI10" s="98"/>
      <c r="AJ10" s="96" t="s">
        <v>29</v>
      </c>
      <c r="AK10" s="97"/>
      <c r="AL10" s="97"/>
      <c r="AM10" s="97"/>
      <c r="AN10" s="97"/>
      <c r="AO10" s="97"/>
      <c r="AP10" s="98"/>
      <c r="AQ10" s="123" t="s">
        <v>30</v>
      </c>
      <c r="AR10" s="97"/>
      <c r="AS10" s="97"/>
      <c r="AT10" s="97"/>
      <c r="AU10" s="97"/>
      <c r="AV10" s="97"/>
      <c r="AW10" s="98"/>
      <c r="AX10" s="123" t="s">
        <v>31</v>
      </c>
      <c r="AY10" s="97"/>
      <c r="AZ10" s="97"/>
      <c r="BA10" s="97"/>
      <c r="BB10" s="97"/>
      <c r="BC10" s="97"/>
      <c r="BD10" s="138"/>
      <c r="BE10" s="136" t="s">
        <v>32</v>
      </c>
      <c r="BF10" s="118" t="s">
        <v>33</v>
      </c>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row>
    <row r="11" spans="1:87" ht="100.5" customHeight="1" thickBot="1" x14ac:dyDescent="0.25">
      <c r="A11" s="131"/>
      <c r="B11" s="140"/>
      <c r="C11" s="100"/>
      <c r="D11" s="133"/>
      <c r="E11" s="100"/>
      <c r="F11" s="100"/>
      <c r="G11" s="102"/>
      <c r="H11" s="6" t="s">
        <v>34</v>
      </c>
      <c r="I11" s="7" t="s">
        <v>35</v>
      </c>
      <c r="J11" s="8" t="s">
        <v>36</v>
      </c>
      <c r="K11" s="6" t="s">
        <v>37</v>
      </c>
      <c r="L11" s="7" t="s">
        <v>38</v>
      </c>
      <c r="M11" s="7" t="s">
        <v>39</v>
      </c>
      <c r="N11" s="8" t="s">
        <v>40</v>
      </c>
      <c r="O11" s="80"/>
      <c r="P11" s="135"/>
      <c r="Q11" s="9" t="s">
        <v>41</v>
      </c>
      <c r="R11" s="10" t="s">
        <v>42</v>
      </c>
      <c r="S11" s="10" t="s">
        <v>43</v>
      </c>
      <c r="T11" s="10" t="s">
        <v>44</v>
      </c>
      <c r="U11" s="10" t="s">
        <v>45</v>
      </c>
      <c r="V11" s="10" t="s">
        <v>46</v>
      </c>
      <c r="W11" s="10" t="s">
        <v>47</v>
      </c>
      <c r="X11" s="10" t="s">
        <v>48</v>
      </c>
      <c r="Y11" s="10" t="s">
        <v>49</v>
      </c>
      <c r="Z11" s="10" t="s">
        <v>50</v>
      </c>
      <c r="AA11" s="10" t="s">
        <v>51</v>
      </c>
      <c r="AB11" s="11" t="s">
        <v>52</v>
      </c>
      <c r="AC11" s="12" t="s">
        <v>53</v>
      </c>
      <c r="AD11" s="13" t="s">
        <v>54</v>
      </c>
      <c r="AE11" s="13" t="s">
        <v>55</v>
      </c>
      <c r="AF11" s="13" t="s">
        <v>56</v>
      </c>
      <c r="AG11" s="13" t="s">
        <v>57</v>
      </c>
      <c r="AH11" s="13" t="s">
        <v>58</v>
      </c>
      <c r="AI11" s="14" t="s">
        <v>59</v>
      </c>
      <c r="AJ11" s="12" t="s">
        <v>53</v>
      </c>
      <c r="AK11" s="13" t="s">
        <v>54</v>
      </c>
      <c r="AL11" s="13" t="s">
        <v>55</v>
      </c>
      <c r="AM11" s="13" t="s">
        <v>56</v>
      </c>
      <c r="AN11" s="13" t="s">
        <v>57</v>
      </c>
      <c r="AO11" s="13" t="s">
        <v>58</v>
      </c>
      <c r="AP11" s="14" t="s">
        <v>59</v>
      </c>
      <c r="AQ11" s="15" t="s">
        <v>53</v>
      </c>
      <c r="AR11" s="13" t="s">
        <v>54</v>
      </c>
      <c r="AS11" s="13" t="s">
        <v>55</v>
      </c>
      <c r="AT11" s="13" t="s">
        <v>56</v>
      </c>
      <c r="AU11" s="13" t="s">
        <v>57</v>
      </c>
      <c r="AV11" s="13" t="s">
        <v>58</v>
      </c>
      <c r="AW11" s="16" t="s">
        <v>59</v>
      </c>
      <c r="AX11" s="15" t="s">
        <v>53</v>
      </c>
      <c r="AY11" s="13" t="s">
        <v>54</v>
      </c>
      <c r="AZ11" s="13" t="s">
        <v>55</v>
      </c>
      <c r="BA11" s="13" t="s">
        <v>56</v>
      </c>
      <c r="BB11" s="13" t="s">
        <v>57</v>
      </c>
      <c r="BC11" s="13" t="s">
        <v>58</v>
      </c>
      <c r="BD11" s="17" t="s">
        <v>59</v>
      </c>
      <c r="BE11" s="137"/>
      <c r="BF11" s="119"/>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row>
    <row r="12" spans="1:87" ht="99.75" customHeight="1" x14ac:dyDescent="0.2">
      <c r="A12" s="18">
        <v>1</v>
      </c>
      <c r="B12" s="19" t="s">
        <v>60</v>
      </c>
      <c r="C12" s="19" t="s">
        <v>80</v>
      </c>
      <c r="D12" s="20" t="s">
        <v>61</v>
      </c>
      <c r="E12" s="20" t="s">
        <v>79</v>
      </c>
      <c r="F12" s="21">
        <v>1</v>
      </c>
      <c r="G12" s="20" t="s">
        <v>62</v>
      </c>
      <c r="H12" s="20" t="s">
        <v>63</v>
      </c>
      <c r="I12" s="22"/>
      <c r="J12" s="22"/>
      <c r="K12" s="20" t="s">
        <v>63</v>
      </c>
      <c r="L12" s="20"/>
      <c r="M12" s="20" t="s">
        <v>63</v>
      </c>
      <c r="N12" s="20" t="s">
        <v>63</v>
      </c>
      <c r="O12" s="20" t="s">
        <v>64</v>
      </c>
      <c r="P12" s="23" t="s">
        <v>65</v>
      </c>
      <c r="Q12" s="24"/>
      <c r="R12" s="24"/>
      <c r="S12" s="25"/>
      <c r="T12" s="24"/>
      <c r="U12" s="24"/>
      <c r="V12" s="25"/>
      <c r="W12" s="24"/>
      <c r="X12" s="24"/>
      <c r="Y12" s="25"/>
      <c r="Z12" s="24"/>
      <c r="AA12" s="24"/>
      <c r="AB12" s="25"/>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24"/>
      <c r="BB12" s="24"/>
      <c r="BC12" s="24"/>
      <c r="BD12" s="24"/>
      <c r="BE12" s="26" t="s">
        <v>66</v>
      </c>
      <c r="BF12" s="27"/>
    </row>
    <row r="13" spans="1:87" ht="81.75" customHeight="1" thickBot="1" x14ac:dyDescent="0.25">
      <c r="A13" s="28">
        <v>2</v>
      </c>
      <c r="B13" s="29" t="s">
        <v>67</v>
      </c>
      <c r="C13" s="29" t="s">
        <v>68</v>
      </c>
      <c r="D13" s="30" t="s">
        <v>69</v>
      </c>
      <c r="E13" s="30" t="s">
        <v>79</v>
      </c>
      <c r="F13" s="31">
        <v>1</v>
      </c>
      <c r="G13" s="30" t="s">
        <v>62</v>
      </c>
      <c r="H13" s="30" t="s">
        <v>63</v>
      </c>
      <c r="I13" s="32"/>
      <c r="J13" s="32"/>
      <c r="K13" s="30" t="s">
        <v>63</v>
      </c>
      <c r="L13" s="30"/>
      <c r="M13" s="30" t="s">
        <v>63</v>
      </c>
      <c r="N13" s="30" t="s">
        <v>63</v>
      </c>
      <c r="O13" s="30" t="s">
        <v>64</v>
      </c>
      <c r="P13" s="33" t="s">
        <v>65</v>
      </c>
      <c r="Q13" s="34"/>
      <c r="R13" s="34"/>
      <c r="S13" s="35"/>
      <c r="T13" s="34"/>
      <c r="U13" s="34"/>
      <c r="V13" s="35"/>
      <c r="W13" s="34"/>
      <c r="X13" s="34"/>
      <c r="Y13" s="35"/>
      <c r="Z13" s="34"/>
      <c r="AA13" s="34"/>
      <c r="AB13" s="35"/>
      <c r="AC13" s="34"/>
      <c r="AD13" s="34"/>
      <c r="AE13" s="34"/>
      <c r="AF13" s="36"/>
      <c r="AG13" s="36"/>
      <c r="AH13" s="36"/>
      <c r="AI13" s="34"/>
      <c r="AJ13" s="34"/>
      <c r="AK13" s="34"/>
      <c r="AL13" s="34"/>
      <c r="AM13" s="34"/>
      <c r="AN13" s="34"/>
      <c r="AO13" s="34"/>
      <c r="AP13" s="34"/>
      <c r="AQ13" s="34"/>
      <c r="AR13" s="34"/>
      <c r="AS13" s="34"/>
      <c r="AT13" s="34"/>
      <c r="AU13" s="34"/>
      <c r="AV13" s="34"/>
      <c r="AW13" s="34"/>
      <c r="AX13" s="34"/>
      <c r="AY13" s="34"/>
      <c r="AZ13" s="34"/>
      <c r="BA13" s="34"/>
      <c r="BB13" s="34"/>
      <c r="BC13" s="34"/>
      <c r="BD13" s="34"/>
      <c r="BE13" s="37" t="s">
        <v>70</v>
      </c>
      <c r="BF13" s="38"/>
    </row>
    <row r="14" spans="1:87" ht="23.25" customHeight="1" thickBot="1" x14ac:dyDescent="0.25">
      <c r="A14" s="39"/>
      <c r="B14" s="39"/>
      <c r="C14" s="39"/>
      <c r="D14" s="40"/>
      <c r="E14" s="40"/>
      <c r="F14" s="40"/>
      <c r="G14" s="40"/>
      <c r="H14" s="40"/>
      <c r="I14" s="40"/>
      <c r="J14" s="40"/>
      <c r="K14" s="40"/>
      <c r="L14" s="40"/>
      <c r="M14" s="40"/>
      <c r="N14" s="40"/>
      <c r="O14" s="40"/>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41"/>
      <c r="AS14" s="41"/>
      <c r="AT14" s="41"/>
      <c r="AU14" s="41"/>
      <c r="AV14" s="41"/>
      <c r="AW14" s="41"/>
      <c r="AX14" s="41"/>
      <c r="AY14" s="41"/>
      <c r="AZ14" s="41"/>
      <c r="BA14" s="41"/>
      <c r="BB14" s="41"/>
      <c r="BC14" s="41"/>
      <c r="BD14" s="41"/>
      <c r="BF14" s="42"/>
    </row>
    <row r="15" spans="1:87" ht="110.1" customHeight="1" thickBot="1" x14ac:dyDescent="0.25">
      <c r="A15" s="84" t="s">
        <v>71</v>
      </c>
      <c r="B15" s="85"/>
      <c r="C15" s="85"/>
      <c r="D15" s="86"/>
      <c r="E15" s="87" t="s">
        <v>72</v>
      </c>
      <c r="F15" s="88"/>
      <c r="G15" s="88"/>
      <c r="H15" s="88"/>
      <c r="I15" s="88"/>
      <c r="J15" s="88"/>
      <c r="K15" s="88"/>
      <c r="L15" s="88"/>
      <c r="M15" s="88"/>
      <c r="N15" s="88"/>
      <c r="O15" s="88"/>
      <c r="P15" s="88"/>
      <c r="Q15" s="88"/>
      <c r="R15" s="88"/>
      <c r="S15" s="88"/>
      <c r="T15" s="88"/>
      <c r="U15" s="88"/>
      <c r="V15" s="88"/>
      <c r="W15" s="88"/>
      <c r="X15" s="88"/>
      <c r="Y15" s="89"/>
      <c r="Z15" s="43"/>
      <c r="AA15" s="1"/>
      <c r="AB15" s="1"/>
      <c r="AC15" s="105" t="s">
        <v>83</v>
      </c>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7"/>
    </row>
    <row r="16" spans="1:87" ht="110.1" customHeight="1" thickBot="1" x14ac:dyDescent="0.25">
      <c r="A16" s="84" t="s">
        <v>73</v>
      </c>
      <c r="B16" s="85"/>
      <c r="C16" s="85"/>
      <c r="D16" s="86"/>
      <c r="E16" s="87" t="s">
        <v>81</v>
      </c>
      <c r="F16" s="88"/>
      <c r="G16" s="88"/>
      <c r="H16" s="88"/>
      <c r="I16" s="88"/>
      <c r="J16" s="88"/>
      <c r="K16" s="88"/>
      <c r="L16" s="88"/>
      <c r="M16" s="88"/>
      <c r="N16" s="88"/>
      <c r="O16" s="88"/>
      <c r="P16" s="88"/>
      <c r="Q16" s="88"/>
      <c r="R16" s="88"/>
      <c r="S16" s="88"/>
      <c r="T16" s="88"/>
      <c r="U16" s="88"/>
      <c r="V16" s="88"/>
      <c r="W16" s="88"/>
      <c r="X16" s="88"/>
      <c r="Y16" s="89"/>
      <c r="Z16" s="44"/>
      <c r="AA16" s="45"/>
      <c r="AB16" s="45"/>
      <c r="AC16" s="108"/>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c r="BD16" s="109"/>
      <c r="BE16" s="109"/>
      <c r="BF16" s="110"/>
    </row>
    <row r="17" spans="1:58" ht="110.1" customHeight="1" thickBot="1" x14ac:dyDescent="0.25">
      <c r="A17" s="84" t="s">
        <v>74</v>
      </c>
      <c r="B17" s="85"/>
      <c r="C17" s="85"/>
      <c r="D17" s="86"/>
      <c r="E17" s="87" t="s">
        <v>82</v>
      </c>
      <c r="F17" s="88"/>
      <c r="G17" s="88"/>
      <c r="H17" s="88"/>
      <c r="I17" s="88"/>
      <c r="J17" s="88"/>
      <c r="K17" s="88"/>
      <c r="L17" s="88"/>
      <c r="M17" s="88"/>
      <c r="N17" s="88"/>
      <c r="O17" s="88"/>
      <c r="P17" s="88"/>
      <c r="Q17" s="88"/>
      <c r="R17" s="88"/>
      <c r="S17" s="88"/>
      <c r="T17" s="88"/>
      <c r="U17" s="88"/>
      <c r="V17" s="88"/>
      <c r="W17" s="88"/>
      <c r="X17" s="88"/>
      <c r="Y17" s="89"/>
      <c r="Z17" s="44"/>
      <c r="AA17" s="45"/>
      <c r="AB17" s="45"/>
      <c r="AC17" s="111"/>
      <c r="AD17" s="112"/>
      <c r="AE17" s="112"/>
      <c r="AF17" s="112"/>
      <c r="AG17" s="112"/>
      <c r="AH17" s="112"/>
      <c r="AI17" s="112"/>
      <c r="AJ17" s="112"/>
      <c r="AK17" s="112"/>
      <c r="AL17" s="112"/>
      <c r="AM17" s="112"/>
      <c r="AN17" s="112"/>
      <c r="AO17" s="112"/>
      <c r="AP17" s="112"/>
      <c r="AQ17" s="112"/>
      <c r="AR17" s="112"/>
      <c r="AS17" s="112"/>
      <c r="AT17" s="112"/>
      <c r="AU17" s="112"/>
      <c r="AV17" s="112"/>
      <c r="AW17" s="112"/>
      <c r="AX17" s="112"/>
      <c r="AY17" s="112"/>
      <c r="AZ17" s="112"/>
      <c r="BA17" s="112"/>
      <c r="BB17" s="112"/>
      <c r="BC17" s="112"/>
      <c r="BD17" s="112"/>
      <c r="BE17" s="112"/>
      <c r="BF17" s="113"/>
    </row>
    <row r="18" spans="1:58" x14ac:dyDescent="0.2">
      <c r="A18" s="46"/>
      <c r="B18" s="46"/>
      <c r="C18" s="46"/>
      <c r="D18" s="46"/>
      <c r="E18" s="39"/>
      <c r="F18" s="39"/>
      <c r="G18" s="39"/>
      <c r="H18" s="39"/>
      <c r="I18" s="39"/>
      <c r="J18" s="39"/>
      <c r="K18" s="39"/>
      <c r="L18" s="39"/>
      <c r="M18" s="39"/>
      <c r="N18" s="39"/>
      <c r="O18" s="39"/>
      <c r="P18" s="39"/>
      <c r="Q18" s="39"/>
      <c r="R18" s="39"/>
      <c r="S18" s="39"/>
      <c r="T18" s="39"/>
      <c r="U18" s="39"/>
      <c r="V18" s="39"/>
      <c r="W18" s="39"/>
      <c r="X18" s="39"/>
      <c r="Y18" s="39"/>
      <c r="Z18" s="44"/>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5"/>
      <c r="BA18" s="45"/>
      <c r="BF18" s="47"/>
    </row>
  </sheetData>
  <sheetProtection password="DD71" sheet="1" formatCells="0" formatColumns="0" formatRows="0" insertRows="0"/>
  <mergeCells count="47">
    <mergeCell ref="E10:E11"/>
    <mergeCell ref="AC8:BF8"/>
    <mergeCell ref="BF10:BF11"/>
    <mergeCell ref="H10:J10"/>
    <mergeCell ref="AQ10:AW10"/>
    <mergeCell ref="A9:E9"/>
    <mergeCell ref="A8:AB8"/>
    <mergeCell ref="A10:A11"/>
    <mergeCell ref="D10:D11"/>
    <mergeCell ref="P10:P11"/>
    <mergeCell ref="Q10:AB10"/>
    <mergeCell ref="BE10:BE11"/>
    <mergeCell ref="AJ10:AP10"/>
    <mergeCell ref="AX10:BD10"/>
    <mergeCell ref="B10:B11"/>
    <mergeCell ref="C10:C11"/>
    <mergeCell ref="O10:O11"/>
    <mergeCell ref="A7:C7"/>
    <mergeCell ref="A16:D16"/>
    <mergeCell ref="E16:Y16"/>
    <mergeCell ref="A17:D17"/>
    <mergeCell ref="E17:Y17"/>
    <mergeCell ref="F9:BF9"/>
    <mergeCell ref="A15:D15"/>
    <mergeCell ref="E15:Y15"/>
    <mergeCell ref="K10:N10"/>
    <mergeCell ref="AC10:AI10"/>
    <mergeCell ref="F10:F11"/>
    <mergeCell ref="G10:G11"/>
    <mergeCell ref="AJ7:BF7"/>
    <mergeCell ref="AC15:BF17"/>
    <mergeCell ref="AC7:AI7"/>
    <mergeCell ref="D7:AB7"/>
    <mergeCell ref="D1:BF1"/>
    <mergeCell ref="D2:BE2"/>
    <mergeCell ref="A1:C2"/>
    <mergeCell ref="A3:BF3"/>
    <mergeCell ref="D6:BF6"/>
    <mergeCell ref="AR5:AW5"/>
    <mergeCell ref="D5:AQ5"/>
    <mergeCell ref="AX5:BF5"/>
    <mergeCell ref="D4:P4"/>
    <mergeCell ref="Q4:AB4"/>
    <mergeCell ref="AC4:BF4"/>
    <mergeCell ref="A4:C4"/>
    <mergeCell ref="A5:C5"/>
    <mergeCell ref="A6:C6"/>
  </mergeCells>
  <dataValidations count="4">
    <dataValidation type="list" allowBlank="1" showErrorMessage="1" sqref="KA65534:KA65537 TW65534:TW65537 ADS65534:ADS65537 ANO65534:ANO65537 AXK65534:AXK65537 BHG65534:BHG65537 BRC65534:BRC65537 CAY65534:CAY65537 CKU65534:CKU65537 CUQ65534:CUQ65537 DEM65534:DEM65537 DOI65534:DOI65537 DYE65534:DYE65537 EIA65534:EIA65537 ERW65534:ERW65537 FBS65534:FBS65537 FLO65534:FLO65537 FVK65534:FVK65537 GFG65534:GFG65537 GPC65534:GPC65537 GYY65534:GYY65537 HIU65534:HIU65537 HSQ65534:HSQ65537 ICM65534:ICM65537 IMI65534:IMI65537 IWE65534:IWE65537 JGA65534:JGA65537 JPW65534:JPW65537 JZS65534:JZS65537 KJO65534:KJO65537 KTK65534:KTK65537 LDG65534:LDG65537 LNC65534:LNC65537 LWY65534:LWY65537 MGU65534:MGU65537 MQQ65534:MQQ65537 NAM65534:NAM65537 NKI65534:NKI65537 NUE65534:NUE65537 OEA65534:OEA65537 ONW65534:ONW65537 OXS65534:OXS65537 PHO65534:PHO65537 PRK65534:PRK65537 QBG65534:QBG65537 QLC65534:QLC65537 QUY65534:QUY65537 REU65534:REU65537 ROQ65534:ROQ65537 RYM65534:RYM65537 SII65534:SII65537 SSE65534:SSE65537 TCA65534:TCA65537 TLW65534:TLW65537 TVS65534:TVS65537 UFO65534:UFO65537 UPK65534:UPK65537 UZG65534:UZG65537 VJC65534:VJC65537 VSY65534:VSY65537 WCU65534:WCU65537 WMQ65534:WMQ65537 WWM65534:WWM65537 KA131070:KA131073 TW131070:TW131073 ADS131070:ADS131073 ANO131070:ANO131073 AXK131070:AXK131073 BHG131070:BHG131073 BRC131070:BRC131073 CAY131070:CAY131073 CKU131070:CKU131073 CUQ131070:CUQ131073 DEM131070:DEM131073 DOI131070:DOI131073 DYE131070:DYE131073 EIA131070:EIA131073 ERW131070:ERW131073 FBS131070:FBS131073 FLO131070:FLO131073 FVK131070:FVK131073 GFG131070:GFG131073 GPC131070:GPC131073 GYY131070:GYY131073 HIU131070:HIU131073 HSQ131070:HSQ131073 ICM131070:ICM131073 IMI131070:IMI131073 IWE131070:IWE131073 JGA131070:JGA131073 JPW131070:JPW131073 JZS131070:JZS131073 KJO131070:KJO131073 KTK131070:KTK131073 LDG131070:LDG131073 LNC131070:LNC131073 LWY131070:LWY131073 MGU131070:MGU131073 MQQ131070:MQQ131073 NAM131070:NAM131073 NKI131070:NKI131073 NUE131070:NUE131073 OEA131070:OEA131073 ONW131070:ONW131073 OXS131070:OXS131073 PHO131070:PHO131073 PRK131070:PRK131073 QBG131070:QBG131073 QLC131070:QLC131073 QUY131070:QUY131073 REU131070:REU131073 ROQ131070:ROQ131073 RYM131070:RYM131073 SII131070:SII131073 SSE131070:SSE131073 TCA131070:TCA131073 TLW131070:TLW131073 TVS131070:TVS131073 UFO131070:UFO131073 UPK131070:UPK131073 UZG131070:UZG131073 VJC131070:VJC131073 VSY131070:VSY131073 WCU131070:WCU131073 WMQ131070:WMQ131073 WWM131070:WWM131073 KA196606:KA196609 TW196606:TW196609 ADS196606:ADS196609 ANO196606:ANO196609 AXK196606:AXK196609 BHG196606:BHG196609 BRC196606:BRC196609 CAY196606:CAY196609 CKU196606:CKU196609 CUQ196606:CUQ196609 DEM196606:DEM196609 DOI196606:DOI196609 DYE196606:DYE196609 EIA196606:EIA196609 ERW196606:ERW196609 FBS196606:FBS196609 FLO196606:FLO196609 FVK196606:FVK196609 GFG196606:GFG196609 GPC196606:GPC196609 GYY196606:GYY196609 HIU196606:HIU196609 HSQ196606:HSQ196609 ICM196606:ICM196609 IMI196606:IMI196609 IWE196606:IWE196609 JGA196606:JGA196609 JPW196606:JPW196609 JZS196606:JZS196609 KJO196606:KJO196609 KTK196606:KTK196609 LDG196606:LDG196609 LNC196606:LNC196609 LWY196606:LWY196609 MGU196606:MGU196609 MQQ196606:MQQ196609 NAM196606:NAM196609 NKI196606:NKI196609 NUE196606:NUE196609 OEA196606:OEA196609 ONW196606:ONW196609 OXS196606:OXS196609 PHO196606:PHO196609 PRK196606:PRK196609 QBG196606:QBG196609 QLC196606:QLC196609 QUY196606:QUY196609 REU196606:REU196609 ROQ196606:ROQ196609 RYM196606:RYM196609 SII196606:SII196609 SSE196606:SSE196609 TCA196606:TCA196609 TLW196606:TLW196609 TVS196606:TVS196609 UFO196606:UFO196609 UPK196606:UPK196609 UZG196606:UZG196609 VJC196606:VJC196609 VSY196606:VSY196609 WCU196606:WCU196609 WMQ196606:WMQ196609 WWM196606:WWM196609 KA262142:KA262145 TW262142:TW262145 ADS262142:ADS262145 ANO262142:ANO262145 AXK262142:AXK262145 BHG262142:BHG262145 BRC262142:BRC262145 CAY262142:CAY262145 CKU262142:CKU262145 CUQ262142:CUQ262145 DEM262142:DEM262145 DOI262142:DOI262145 DYE262142:DYE262145 EIA262142:EIA262145 ERW262142:ERW262145 FBS262142:FBS262145 FLO262142:FLO262145 FVK262142:FVK262145 GFG262142:GFG262145 GPC262142:GPC262145 GYY262142:GYY262145 HIU262142:HIU262145 HSQ262142:HSQ262145 ICM262142:ICM262145 IMI262142:IMI262145 IWE262142:IWE262145 JGA262142:JGA262145 JPW262142:JPW262145 JZS262142:JZS262145 KJO262142:KJO262145 KTK262142:KTK262145 LDG262142:LDG262145 LNC262142:LNC262145 LWY262142:LWY262145 MGU262142:MGU262145 MQQ262142:MQQ262145 NAM262142:NAM262145 NKI262142:NKI262145 NUE262142:NUE262145 OEA262142:OEA262145 ONW262142:ONW262145 OXS262142:OXS262145 PHO262142:PHO262145 PRK262142:PRK262145 QBG262142:QBG262145 QLC262142:QLC262145 QUY262142:QUY262145 REU262142:REU262145 ROQ262142:ROQ262145 RYM262142:RYM262145 SII262142:SII262145 SSE262142:SSE262145 TCA262142:TCA262145 TLW262142:TLW262145 TVS262142:TVS262145 UFO262142:UFO262145 UPK262142:UPK262145 UZG262142:UZG262145 VJC262142:VJC262145 VSY262142:VSY262145 WCU262142:WCU262145 WMQ262142:WMQ262145 WWM262142:WWM262145 KA327678:KA327681 TW327678:TW327681 ADS327678:ADS327681 ANO327678:ANO327681 AXK327678:AXK327681 BHG327678:BHG327681 BRC327678:BRC327681 CAY327678:CAY327681 CKU327678:CKU327681 CUQ327678:CUQ327681 DEM327678:DEM327681 DOI327678:DOI327681 DYE327678:DYE327681 EIA327678:EIA327681 ERW327678:ERW327681 FBS327678:FBS327681 FLO327678:FLO327681 FVK327678:FVK327681 GFG327678:GFG327681 GPC327678:GPC327681 GYY327678:GYY327681 HIU327678:HIU327681 HSQ327678:HSQ327681 ICM327678:ICM327681 IMI327678:IMI327681 IWE327678:IWE327681 JGA327678:JGA327681 JPW327678:JPW327681 JZS327678:JZS327681 KJO327678:KJO327681 KTK327678:KTK327681 LDG327678:LDG327681 LNC327678:LNC327681 LWY327678:LWY327681 MGU327678:MGU327681 MQQ327678:MQQ327681 NAM327678:NAM327681 NKI327678:NKI327681 NUE327678:NUE327681 OEA327678:OEA327681 ONW327678:ONW327681 OXS327678:OXS327681 PHO327678:PHO327681 PRK327678:PRK327681 QBG327678:QBG327681 QLC327678:QLC327681 QUY327678:QUY327681 REU327678:REU327681 ROQ327678:ROQ327681 RYM327678:RYM327681 SII327678:SII327681 SSE327678:SSE327681 TCA327678:TCA327681 TLW327678:TLW327681 TVS327678:TVS327681 UFO327678:UFO327681 UPK327678:UPK327681 UZG327678:UZG327681 VJC327678:VJC327681 VSY327678:VSY327681 WCU327678:WCU327681 WMQ327678:WMQ327681 WWM327678:WWM327681 KA393214:KA393217 TW393214:TW393217 ADS393214:ADS393217 ANO393214:ANO393217 AXK393214:AXK393217 BHG393214:BHG393217 BRC393214:BRC393217 CAY393214:CAY393217 CKU393214:CKU393217 CUQ393214:CUQ393217 DEM393214:DEM393217 DOI393214:DOI393217 DYE393214:DYE393217 EIA393214:EIA393217 ERW393214:ERW393217 FBS393214:FBS393217 FLO393214:FLO393217 FVK393214:FVK393217 GFG393214:GFG393217 GPC393214:GPC393217 GYY393214:GYY393217 HIU393214:HIU393217 HSQ393214:HSQ393217 ICM393214:ICM393217 IMI393214:IMI393217 IWE393214:IWE393217 JGA393214:JGA393217 JPW393214:JPW393217 JZS393214:JZS393217 KJO393214:KJO393217 KTK393214:KTK393217 LDG393214:LDG393217 LNC393214:LNC393217 LWY393214:LWY393217 MGU393214:MGU393217 MQQ393214:MQQ393217 NAM393214:NAM393217 NKI393214:NKI393217 NUE393214:NUE393217 OEA393214:OEA393217 ONW393214:ONW393217 OXS393214:OXS393217 PHO393214:PHO393217 PRK393214:PRK393217 QBG393214:QBG393217 QLC393214:QLC393217 QUY393214:QUY393217 REU393214:REU393217 ROQ393214:ROQ393217 RYM393214:RYM393217 SII393214:SII393217 SSE393214:SSE393217 TCA393214:TCA393217 TLW393214:TLW393217 TVS393214:TVS393217 UFO393214:UFO393217 UPK393214:UPK393217 UZG393214:UZG393217 VJC393214:VJC393217 VSY393214:VSY393217 WCU393214:WCU393217 WMQ393214:WMQ393217 WWM393214:WWM393217 KA458750:KA458753 TW458750:TW458753 ADS458750:ADS458753 ANO458750:ANO458753 AXK458750:AXK458753 BHG458750:BHG458753 BRC458750:BRC458753 CAY458750:CAY458753 CKU458750:CKU458753 CUQ458750:CUQ458753 DEM458750:DEM458753 DOI458750:DOI458753 DYE458750:DYE458753 EIA458750:EIA458753 ERW458750:ERW458753 FBS458750:FBS458753 FLO458750:FLO458753 FVK458750:FVK458753 GFG458750:GFG458753 GPC458750:GPC458753 GYY458750:GYY458753 HIU458750:HIU458753 HSQ458750:HSQ458753 ICM458750:ICM458753 IMI458750:IMI458753 IWE458750:IWE458753 JGA458750:JGA458753 JPW458750:JPW458753 JZS458750:JZS458753 KJO458750:KJO458753 KTK458750:KTK458753 LDG458750:LDG458753 LNC458750:LNC458753 LWY458750:LWY458753 MGU458750:MGU458753 MQQ458750:MQQ458753 NAM458750:NAM458753 NKI458750:NKI458753 NUE458750:NUE458753 OEA458750:OEA458753 ONW458750:ONW458753 OXS458750:OXS458753 PHO458750:PHO458753 PRK458750:PRK458753 QBG458750:QBG458753 QLC458750:QLC458753 QUY458750:QUY458753 REU458750:REU458753 ROQ458750:ROQ458753 RYM458750:RYM458753 SII458750:SII458753 SSE458750:SSE458753 TCA458750:TCA458753 TLW458750:TLW458753 TVS458750:TVS458753 UFO458750:UFO458753 UPK458750:UPK458753 UZG458750:UZG458753 VJC458750:VJC458753 VSY458750:VSY458753 WCU458750:WCU458753 WMQ458750:WMQ458753 WWM458750:WWM458753 KA524286:KA524289 TW524286:TW524289 ADS524286:ADS524289 ANO524286:ANO524289 AXK524286:AXK524289 BHG524286:BHG524289 BRC524286:BRC524289 CAY524286:CAY524289 CKU524286:CKU524289 CUQ524286:CUQ524289 DEM524286:DEM524289 DOI524286:DOI524289 DYE524286:DYE524289 EIA524286:EIA524289 ERW524286:ERW524289 FBS524286:FBS524289 FLO524286:FLO524289 FVK524286:FVK524289 GFG524286:GFG524289 GPC524286:GPC524289 GYY524286:GYY524289 HIU524286:HIU524289 HSQ524286:HSQ524289 ICM524286:ICM524289 IMI524286:IMI524289 IWE524286:IWE524289 JGA524286:JGA524289 JPW524286:JPW524289 JZS524286:JZS524289 KJO524286:KJO524289 KTK524286:KTK524289 LDG524286:LDG524289 LNC524286:LNC524289 LWY524286:LWY524289 MGU524286:MGU524289 MQQ524286:MQQ524289 NAM524286:NAM524289 NKI524286:NKI524289 NUE524286:NUE524289 OEA524286:OEA524289 ONW524286:ONW524289 OXS524286:OXS524289 PHO524286:PHO524289 PRK524286:PRK524289 QBG524286:QBG524289 QLC524286:QLC524289 QUY524286:QUY524289 REU524286:REU524289 ROQ524286:ROQ524289 RYM524286:RYM524289 SII524286:SII524289 SSE524286:SSE524289 TCA524286:TCA524289 TLW524286:TLW524289 TVS524286:TVS524289 UFO524286:UFO524289 UPK524286:UPK524289 UZG524286:UZG524289 VJC524286:VJC524289 VSY524286:VSY524289 WCU524286:WCU524289 WMQ524286:WMQ524289 WWM524286:WWM524289 KA589822:KA589825 TW589822:TW589825 ADS589822:ADS589825 ANO589822:ANO589825 AXK589822:AXK589825 BHG589822:BHG589825 BRC589822:BRC589825 CAY589822:CAY589825 CKU589822:CKU589825 CUQ589822:CUQ589825 DEM589822:DEM589825 DOI589822:DOI589825 DYE589822:DYE589825 EIA589822:EIA589825 ERW589822:ERW589825 FBS589822:FBS589825 FLO589822:FLO589825 FVK589822:FVK589825 GFG589822:GFG589825 GPC589822:GPC589825 GYY589822:GYY589825 HIU589822:HIU589825 HSQ589822:HSQ589825 ICM589822:ICM589825 IMI589822:IMI589825 IWE589822:IWE589825 JGA589822:JGA589825 JPW589822:JPW589825 JZS589822:JZS589825 KJO589822:KJO589825 KTK589822:KTK589825 LDG589822:LDG589825 LNC589822:LNC589825 LWY589822:LWY589825 MGU589822:MGU589825 MQQ589822:MQQ589825 NAM589822:NAM589825 NKI589822:NKI589825 NUE589822:NUE589825 OEA589822:OEA589825 ONW589822:ONW589825 OXS589822:OXS589825 PHO589822:PHO589825 PRK589822:PRK589825 QBG589822:QBG589825 QLC589822:QLC589825 QUY589822:QUY589825 REU589822:REU589825 ROQ589822:ROQ589825 RYM589822:RYM589825 SII589822:SII589825 SSE589822:SSE589825 TCA589822:TCA589825 TLW589822:TLW589825 TVS589822:TVS589825 UFO589822:UFO589825 UPK589822:UPK589825 UZG589822:UZG589825 VJC589822:VJC589825 VSY589822:VSY589825 WCU589822:WCU589825 WMQ589822:WMQ589825 WWM589822:WWM589825 KA655358:KA655361 TW655358:TW655361 ADS655358:ADS655361 ANO655358:ANO655361 AXK655358:AXK655361 BHG655358:BHG655361 BRC655358:BRC655361 CAY655358:CAY655361 CKU655358:CKU655361 CUQ655358:CUQ655361 DEM655358:DEM655361 DOI655358:DOI655361 DYE655358:DYE655361 EIA655358:EIA655361 ERW655358:ERW655361 FBS655358:FBS655361 FLO655358:FLO655361 FVK655358:FVK655361 GFG655358:GFG655361 GPC655358:GPC655361 GYY655358:GYY655361 HIU655358:HIU655361 HSQ655358:HSQ655361 ICM655358:ICM655361 IMI655358:IMI655361 IWE655358:IWE655361 JGA655358:JGA655361 JPW655358:JPW655361 JZS655358:JZS655361 KJO655358:KJO655361 KTK655358:KTK655361 LDG655358:LDG655361 LNC655358:LNC655361 LWY655358:LWY655361 MGU655358:MGU655361 MQQ655358:MQQ655361 NAM655358:NAM655361 NKI655358:NKI655361 NUE655358:NUE655361 OEA655358:OEA655361 ONW655358:ONW655361 OXS655358:OXS655361 PHO655358:PHO655361 PRK655358:PRK655361 QBG655358:QBG655361 QLC655358:QLC655361 QUY655358:QUY655361 REU655358:REU655361 ROQ655358:ROQ655361 RYM655358:RYM655361 SII655358:SII655361 SSE655358:SSE655361 TCA655358:TCA655361 TLW655358:TLW655361 TVS655358:TVS655361 UFO655358:UFO655361 UPK655358:UPK655361 UZG655358:UZG655361 VJC655358:VJC655361 VSY655358:VSY655361 WCU655358:WCU655361 WMQ655358:WMQ655361 WWM655358:WWM655361 KA720894:KA720897 TW720894:TW720897 ADS720894:ADS720897 ANO720894:ANO720897 AXK720894:AXK720897 BHG720894:BHG720897 BRC720894:BRC720897 CAY720894:CAY720897 CKU720894:CKU720897 CUQ720894:CUQ720897 DEM720894:DEM720897 DOI720894:DOI720897 DYE720894:DYE720897 EIA720894:EIA720897 ERW720894:ERW720897 FBS720894:FBS720897 FLO720894:FLO720897 FVK720894:FVK720897 GFG720894:GFG720897 GPC720894:GPC720897 GYY720894:GYY720897 HIU720894:HIU720897 HSQ720894:HSQ720897 ICM720894:ICM720897 IMI720894:IMI720897 IWE720894:IWE720897 JGA720894:JGA720897 JPW720894:JPW720897 JZS720894:JZS720897 KJO720894:KJO720897 KTK720894:KTK720897 LDG720894:LDG720897 LNC720894:LNC720897 LWY720894:LWY720897 MGU720894:MGU720897 MQQ720894:MQQ720897 NAM720894:NAM720897 NKI720894:NKI720897 NUE720894:NUE720897 OEA720894:OEA720897 ONW720894:ONW720897 OXS720894:OXS720897 PHO720894:PHO720897 PRK720894:PRK720897 QBG720894:QBG720897 QLC720894:QLC720897 QUY720894:QUY720897 REU720894:REU720897 ROQ720894:ROQ720897 RYM720894:RYM720897 SII720894:SII720897 SSE720894:SSE720897 TCA720894:TCA720897 TLW720894:TLW720897 TVS720894:TVS720897 UFO720894:UFO720897 UPK720894:UPK720897 UZG720894:UZG720897 VJC720894:VJC720897 VSY720894:VSY720897 WCU720894:WCU720897 WMQ720894:WMQ720897 WWM720894:WWM720897 KA786430:KA786433 TW786430:TW786433 ADS786430:ADS786433 ANO786430:ANO786433 AXK786430:AXK786433 BHG786430:BHG786433 BRC786430:BRC786433 CAY786430:CAY786433 CKU786430:CKU786433 CUQ786430:CUQ786433 DEM786430:DEM786433 DOI786430:DOI786433 DYE786430:DYE786433 EIA786430:EIA786433 ERW786430:ERW786433 FBS786430:FBS786433 FLO786430:FLO786433 FVK786430:FVK786433 GFG786430:GFG786433 GPC786430:GPC786433 GYY786430:GYY786433 HIU786430:HIU786433 HSQ786430:HSQ786433 ICM786430:ICM786433 IMI786430:IMI786433 IWE786430:IWE786433 JGA786430:JGA786433 JPW786430:JPW786433 JZS786430:JZS786433 KJO786430:KJO786433 KTK786430:KTK786433 LDG786430:LDG786433 LNC786430:LNC786433 LWY786430:LWY786433 MGU786430:MGU786433 MQQ786430:MQQ786433 NAM786430:NAM786433 NKI786430:NKI786433 NUE786430:NUE786433 OEA786430:OEA786433 ONW786430:ONW786433 OXS786430:OXS786433 PHO786430:PHO786433 PRK786430:PRK786433 QBG786430:QBG786433 QLC786430:QLC786433 QUY786430:QUY786433 REU786430:REU786433 ROQ786430:ROQ786433 RYM786430:RYM786433 SII786430:SII786433 SSE786430:SSE786433 TCA786430:TCA786433 TLW786430:TLW786433 TVS786430:TVS786433 UFO786430:UFO786433 UPK786430:UPK786433 UZG786430:UZG786433 VJC786430:VJC786433 VSY786430:VSY786433 WCU786430:WCU786433 WMQ786430:WMQ786433 WWM786430:WWM786433 KA851966:KA851969 TW851966:TW851969 ADS851966:ADS851969 ANO851966:ANO851969 AXK851966:AXK851969 BHG851966:BHG851969 BRC851966:BRC851969 CAY851966:CAY851969 CKU851966:CKU851969 CUQ851966:CUQ851969 DEM851966:DEM851969 DOI851966:DOI851969 DYE851966:DYE851969 EIA851966:EIA851969 ERW851966:ERW851969 FBS851966:FBS851969 FLO851966:FLO851969 FVK851966:FVK851969 GFG851966:GFG851969 GPC851966:GPC851969 GYY851966:GYY851969 HIU851966:HIU851969 HSQ851966:HSQ851969 ICM851966:ICM851969 IMI851966:IMI851969 IWE851966:IWE851969 JGA851966:JGA851969 JPW851966:JPW851969 JZS851966:JZS851969 KJO851966:KJO851969 KTK851966:KTK851969 LDG851966:LDG851969 LNC851966:LNC851969 LWY851966:LWY851969 MGU851966:MGU851969 MQQ851966:MQQ851969 NAM851966:NAM851969 NKI851966:NKI851969 NUE851966:NUE851969 OEA851966:OEA851969 ONW851966:ONW851969 OXS851966:OXS851969 PHO851966:PHO851969 PRK851966:PRK851969 QBG851966:QBG851969 QLC851966:QLC851969 QUY851966:QUY851969 REU851966:REU851969 ROQ851966:ROQ851969 RYM851966:RYM851969 SII851966:SII851969 SSE851966:SSE851969 TCA851966:TCA851969 TLW851966:TLW851969 TVS851966:TVS851969 UFO851966:UFO851969 UPK851966:UPK851969 UZG851966:UZG851969 VJC851966:VJC851969 VSY851966:VSY851969 WCU851966:WCU851969 WMQ851966:WMQ851969 WWM851966:WWM851969 KA917502:KA917505 TW917502:TW917505 ADS917502:ADS917505 ANO917502:ANO917505 AXK917502:AXK917505 BHG917502:BHG917505 BRC917502:BRC917505 CAY917502:CAY917505 CKU917502:CKU917505 CUQ917502:CUQ917505 DEM917502:DEM917505 DOI917502:DOI917505 DYE917502:DYE917505 EIA917502:EIA917505 ERW917502:ERW917505 FBS917502:FBS917505 FLO917502:FLO917505 FVK917502:FVK917505 GFG917502:GFG917505 GPC917502:GPC917505 GYY917502:GYY917505 HIU917502:HIU917505 HSQ917502:HSQ917505 ICM917502:ICM917505 IMI917502:IMI917505 IWE917502:IWE917505 JGA917502:JGA917505 JPW917502:JPW917505 JZS917502:JZS917505 KJO917502:KJO917505 KTK917502:KTK917505 LDG917502:LDG917505 LNC917502:LNC917505 LWY917502:LWY917505 MGU917502:MGU917505 MQQ917502:MQQ917505 NAM917502:NAM917505 NKI917502:NKI917505 NUE917502:NUE917505 OEA917502:OEA917505 ONW917502:ONW917505 OXS917502:OXS917505 PHO917502:PHO917505 PRK917502:PRK917505 QBG917502:QBG917505 QLC917502:QLC917505 QUY917502:QUY917505 REU917502:REU917505 ROQ917502:ROQ917505 RYM917502:RYM917505 SII917502:SII917505 SSE917502:SSE917505 TCA917502:TCA917505 TLW917502:TLW917505 TVS917502:TVS917505 UFO917502:UFO917505 UPK917502:UPK917505 UZG917502:UZG917505 VJC917502:VJC917505 VSY917502:VSY917505 WCU917502:WCU917505 WMQ917502:WMQ917505 WWM917502:WWM917505 KA983038:KA983041 TW983038:TW983041 ADS983038:ADS983041 ANO983038:ANO983041 AXK983038:AXK983041 BHG983038:BHG983041 BRC983038:BRC983041 CAY983038:CAY983041 CKU983038:CKU983041 CUQ983038:CUQ983041 DEM983038:DEM983041 DOI983038:DOI983041 DYE983038:DYE983041 EIA983038:EIA983041 ERW983038:ERW983041 FBS983038:FBS983041 FLO983038:FLO983041 FVK983038:FVK983041 GFG983038:GFG983041 GPC983038:GPC983041 GYY983038:GYY983041 HIU983038:HIU983041 HSQ983038:HSQ983041 ICM983038:ICM983041 IMI983038:IMI983041 IWE983038:IWE983041 JGA983038:JGA983041 JPW983038:JPW983041 JZS983038:JZS983041 KJO983038:KJO983041 KTK983038:KTK983041 LDG983038:LDG983041 LNC983038:LNC983041 LWY983038:LWY983041 MGU983038:MGU983041 MQQ983038:MQQ983041 NAM983038:NAM983041 NKI983038:NKI983041 NUE983038:NUE983041 OEA983038:OEA983041 ONW983038:ONW983041 OXS983038:OXS983041 PHO983038:PHO983041 PRK983038:PRK983041 QBG983038:QBG983041 QLC983038:QLC983041 QUY983038:QUY983041 REU983038:REU983041 ROQ983038:ROQ983041 RYM983038:RYM983041 SII983038:SII983041 SSE983038:SSE983041 TCA983038:TCA983041 TLW983038:TLW983041 TVS983038:TVS983041 UFO983038:UFO983041 UPK983038:UPK983041 UZG983038:UZG983041 VJC983038:VJC983041 VSY983038:VSY983041 WCU983038:WCU983041 WMQ983038:WMQ983041 WWM983038:WWM983041 JX65531:KA65532 TT65531:TW65532 ADP65531:ADS65532 ANL65531:ANO65532 AXH65531:AXK65532 BHD65531:BHG65532 BQZ65531:BRC65532 CAV65531:CAY65532 CKR65531:CKU65532 CUN65531:CUQ65532 DEJ65531:DEM65532 DOF65531:DOI65532 DYB65531:DYE65532 EHX65531:EIA65532 ERT65531:ERW65532 FBP65531:FBS65532 FLL65531:FLO65532 FVH65531:FVK65532 GFD65531:GFG65532 GOZ65531:GPC65532 GYV65531:GYY65532 HIR65531:HIU65532 HSN65531:HSQ65532 ICJ65531:ICM65532 IMF65531:IMI65532 IWB65531:IWE65532 JFX65531:JGA65532 JPT65531:JPW65532 JZP65531:JZS65532 KJL65531:KJO65532 KTH65531:KTK65532 LDD65531:LDG65532 LMZ65531:LNC65532 LWV65531:LWY65532 MGR65531:MGU65532 MQN65531:MQQ65532 NAJ65531:NAM65532 NKF65531:NKI65532 NUB65531:NUE65532 ODX65531:OEA65532 ONT65531:ONW65532 OXP65531:OXS65532 PHL65531:PHO65532 PRH65531:PRK65532 QBD65531:QBG65532 QKZ65531:QLC65532 QUV65531:QUY65532 RER65531:REU65532 RON65531:ROQ65532 RYJ65531:RYM65532 SIF65531:SII65532 SSB65531:SSE65532 TBX65531:TCA65532 TLT65531:TLW65532 TVP65531:TVS65532 UFL65531:UFO65532 UPH65531:UPK65532 UZD65531:UZG65532 VIZ65531:VJC65532 VSV65531:VSY65532 WCR65531:WCU65532 WMN65531:WMQ65532 WWJ65531:WWM65532 JX131067:KA131068 TT131067:TW131068 ADP131067:ADS131068 ANL131067:ANO131068 AXH131067:AXK131068 BHD131067:BHG131068 BQZ131067:BRC131068 CAV131067:CAY131068 CKR131067:CKU131068 CUN131067:CUQ131068 DEJ131067:DEM131068 DOF131067:DOI131068 DYB131067:DYE131068 EHX131067:EIA131068 ERT131067:ERW131068 FBP131067:FBS131068 FLL131067:FLO131068 FVH131067:FVK131068 GFD131067:GFG131068 GOZ131067:GPC131068 GYV131067:GYY131068 HIR131067:HIU131068 HSN131067:HSQ131068 ICJ131067:ICM131068 IMF131067:IMI131068 IWB131067:IWE131068 JFX131067:JGA131068 JPT131067:JPW131068 JZP131067:JZS131068 KJL131067:KJO131068 KTH131067:KTK131068 LDD131067:LDG131068 LMZ131067:LNC131068 LWV131067:LWY131068 MGR131067:MGU131068 MQN131067:MQQ131068 NAJ131067:NAM131068 NKF131067:NKI131068 NUB131067:NUE131068 ODX131067:OEA131068 ONT131067:ONW131068 OXP131067:OXS131068 PHL131067:PHO131068 PRH131067:PRK131068 QBD131067:QBG131068 QKZ131067:QLC131068 QUV131067:QUY131068 RER131067:REU131068 RON131067:ROQ131068 RYJ131067:RYM131068 SIF131067:SII131068 SSB131067:SSE131068 TBX131067:TCA131068 TLT131067:TLW131068 TVP131067:TVS131068 UFL131067:UFO131068 UPH131067:UPK131068 UZD131067:UZG131068 VIZ131067:VJC131068 VSV131067:VSY131068 WCR131067:WCU131068 WMN131067:WMQ131068 WWJ131067:WWM131068 JX196603:KA196604 TT196603:TW196604 ADP196603:ADS196604 ANL196603:ANO196604 AXH196603:AXK196604 BHD196603:BHG196604 BQZ196603:BRC196604 CAV196603:CAY196604 CKR196603:CKU196604 CUN196603:CUQ196604 DEJ196603:DEM196604 DOF196603:DOI196604 DYB196603:DYE196604 EHX196603:EIA196604 ERT196603:ERW196604 FBP196603:FBS196604 FLL196603:FLO196604 FVH196603:FVK196604 GFD196603:GFG196604 GOZ196603:GPC196604 GYV196603:GYY196604 HIR196603:HIU196604 HSN196603:HSQ196604 ICJ196603:ICM196604 IMF196603:IMI196604 IWB196603:IWE196604 JFX196603:JGA196604 JPT196603:JPW196604 JZP196603:JZS196604 KJL196603:KJO196604 KTH196603:KTK196604 LDD196603:LDG196604 LMZ196603:LNC196604 LWV196603:LWY196604 MGR196603:MGU196604 MQN196603:MQQ196604 NAJ196603:NAM196604 NKF196603:NKI196604 NUB196603:NUE196604 ODX196603:OEA196604 ONT196603:ONW196604 OXP196603:OXS196604 PHL196603:PHO196604 PRH196603:PRK196604 QBD196603:QBG196604 QKZ196603:QLC196604 QUV196603:QUY196604 RER196603:REU196604 RON196603:ROQ196604 RYJ196603:RYM196604 SIF196603:SII196604 SSB196603:SSE196604 TBX196603:TCA196604 TLT196603:TLW196604 TVP196603:TVS196604 UFL196603:UFO196604 UPH196603:UPK196604 UZD196603:UZG196604 VIZ196603:VJC196604 VSV196603:VSY196604 WCR196603:WCU196604 WMN196603:WMQ196604 WWJ196603:WWM196604 JX262139:KA262140 TT262139:TW262140 ADP262139:ADS262140 ANL262139:ANO262140 AXH262139:AXK262140 BHD262139:BHG262140 BQZ262139:BRC262140 CAV262139:CAY262140 CKR262139:CKU262140 CUN262139:CUQ262140 DEJ262139:DEM262140 DOF262139:DOI262140 DYB262139:DYE262140 EHX262139:EIA262140 ERT262139:ERW262140 FBP262139:FBS262140 FLL262139:FLO262140 FVH262139:FVK262140 GFD262139:GFG262140 GOZ262139:GPC262140 GYV262139:GYY262140 HIR262139:HIU262140 HSN262139:HSQ262140 ICJ262139:ICM262140 IMF262139:IMI262140 IWB262139:IWE262140 JFX262139:JGA262140 JPT262139:JPW262140 JZP262139:JZS262140 KJL262139:KJO262140 KTH262139:KTK262140 LDD262139:LDG262140 LMZ262139:LNC262140 LWV262139:LWY262140 MGR262139:MGU262140 MQN262139:MQQ262140 NAJ262139:NAM262140 NKF262139:NKI262140 NUB262139:NUE262140 ODX262139:OEA262140 ONT262139:ONW262140 OXP262139:OXS262140 PHL262139:PHO262140 PRH262139:PRK262140 QBD262139:QBG262140 QKZ262139:QLC262140 QUV262139:QUY262140 RER262139:REU262140 RON262139:ROQ262140 RYJ262139:RYM262140 SIF262139:SII262140 SSB262139:SSE262140 TBX262139:TCA262140 TLT262139:TLW262140 TVP262139:TVS262140 UFL262139:UFO262140 UPH262139:UPK262140 UZD262139:UZG262140 VIZ262139:VJC262140 VSV262139:VSY262140 WCR262139:WCU262140 WMN262139:WMQ262140 WWJ262139:WWM262140 JX327675:KA327676 TT327675:TW327676 ADP327675:ADS327676 ANL327675:ANO327676 AXH327675:AXK327676 BHD327675:BHG327676 BQZ327675:BRC327676 CAV327675:CAY327676 CKR327675:CKU327676 CUN327675:CUQ327676 DEJ327675:DEM327676 DOF327675:DOI327676 DYB327675:DYE327676 EHX327675:EIA327676 ERT327675:ERW327676 FBP327675:FBS327676 FLL327675:FLO327676 FVH327675:FVK327676 GFD327675:GFG327676 GOZ327675:GPC327676 GYV327675:GYY327676 HIR327675:HIU327676 HSN327675:HSQ327676 ICJ327675:ICM327676 IMF327675:IMI327676 IWB327675:IWE327676 JFX327675:JGA327676 JPT327675:JPW327676 JZP327675:JZS327676 KJL327675:KJO327676 KTH327675:KTK327676 LDD327675:LDG327676 LMZ327675:LNC327676 LWV327675:LWY327676 MGR327675:MGU327676 MQN327675:MQQ327676 NAJ327675:NAM327676 NKF327675:NKI327676 NUB327675:NUE327676 ODX327675:OEA327676 ONT327675:ONW327676 OXP327675:OXS327676 PHL327675:PHO327676 PRH327675:PRK327676 QBD327675:QBG327676 QKZ327675:QLC327676 QUV327675:QUY327676 RER327675:REU327676 RON327675:ROQ327676 RYJ327675:RYM327676 SIF327675:SII327676 SSB327675:SSE327676 TBX327675:TCA327676 TLT327675:TLW327676 TVP327675:TVS327676 UFL327675:UFO327676 UPH327675:UPK327676 UZD327675:UZG327676 VIZ327675:VJC327676 VSV327675:VSY327676 WCR327675:WCU327676 WMN327675:WMQ327676 WWJ327675:WWM327676 JX393211:KA393212 TT393211:TW393212 ADP393211:ADS393212 ANL393211:ANO393212 AXH393211:AXK393212 BHD393211:BHG393212 BQZ393211:BRC393212 CAV393211:CAY393212 CKR393211:CKU393212 CUN393211:CUQ393212 DEJ393211:DEM393212 DOF393211:DOI393212 DYB393211:DYE393212 EHX393211:EIA393212 ERT393211:ERW393212 FBP393211:FBS393212 FLL393211:FLO393212 FVH393211:FVK393212 GFD393211:GFG393212 GOZ393211:GPC393212 GYV393211:GYY393212 HIR393211:HIU393212 HSN393211:HSQ393212 ICJ393211:ICM393212 IMF393211:IMI393212 IWB393211:IWE393212 JFX393211:JGA393212 JPT393211:JPW393212 JZP393211:JZS393212 KJL393211:KJO393212 KTH393211:KTK393212 LDD393211:LDG393212 LMZ393211:LNC393212 LWV393211:LWY393212 MGR393211:MGU393212 MQN393211:MQQ393212 NAJ393211:NAM393212 NKF393211:NKI393212 NUB393211:NUE393212 ODX393211:OEA393212 ONT393211:ONW393212 OXP393211:OXS393212 PHL393211:PHO393212 PRH393211:PRK393212 QBD393211:QBG393212 QKZ393211:QLC393212 QUV393211:QUY393212 RER393211:REU393212 RON393211:ROQ393212 RYJ393211:RYM393212 SIF393211:SII393212 SSB393211:SSE393212 TBX393211:TCA393212 TLT393211:TLW393212 TVP393211:TVS393212 UFL393211:UFO393212 UPH393211:UPK393212 UZD393211:UZG393212 VIZ393211:VJC393212 VSV393211:VSY393212 WCR393211:WCU393212 WMN393211:WMQ393212 WWJ393211:WWM393212 JX458747:KA458748 TT458747:TW458748 ADP458747:ADS458748 ANL458747:ANO458748 AXH458747:AXK458748 BHD458747:BHG458748 BQZ458747:BRC458748 CAV458747:CAY458748 CKR458747:CKU458748 CUN458747:CUQ458748 DEJ458747:DEM458748 DOF458747:DOI458748 DYB458747:DYE458748 EHX458747:EIA458748 ERT458747:ERW458748 FBP458747:FBS458748 FLL458747:FLO458748 FVH458747:FVK458748 GFD458747:GFG458748 GOZ458747:GPC458748 GYV458747:GYY458748 HIR458747:HIU458748 HSN458747:HSQ458748 ICJ458747:ICM458748 IMF458747:IMI458748 IWB458747:IWE458748 JFX458747:JGA458748 JPT458747:JPW458748 JZP458747:JZS458748 KJL458747:KJO458748 KTH458747:KTK458748 LDD458747:LDG458748 LMZ458747:LNC458748 LWV458747:LWY458748 MGR458747:MGU458748 MQN458747:MQQ458748 NAJ458747:NAM458748 NKF458747:NKI458748 NUB458747:NUE458748 ODX458747:OEA458748 ONT458747:ONW458748 OXP458747:OXS458748 PHL458747:PHO458748 PRH458747:PRK458748 QBD458747:QBG458748 QKZ458747:QLC458748 QUV458747:QUY458748 RER458747:REU458748 RON458747:ROQ458748 RYJ458747:RYM458748 SIF458747:SII458748 SSB458747:SSE458748 TBX458747:TCA458748 TLT458747:TLW458748 TVP458747:TVS458748 UFL458747:UFO458748 UPH458747:UPK458748 UZD458747:UZG458748 VIZ458747:VJC458748 VSV458747:VSY458748 WCR458747:WCU458748 WMN458747:WMQ458748 WWJ458747:WWM458748 JX524283:KA524284 TT524283:TW524284 ADP524283:ADS524284 ANL524283:ANO524284 AXH524283:AXK524284 BHD524283:BHG524284 BQZ524283:BRC524284 CAV524283:CAY524284 CKR524283:CKU524284 CUN524283:CUQ524284 DEJ524283:DEM524284 DOF524283:DOI524284 DYB524283:DYE524284 EHX524283:EIA524284 ERT524283:ERW524284 FBP524283:FBS524284 FLL524283:FLO524284 FVH524283:FVK524284 GFD524283:GFG524284 GOZ524283:GPC524284 GYV524283:GYY524284 HIR524283:HIU524284 HSN524283:HSQ524284 ICJ524283:ICM524284 IMF524283:IMI524284 IWB524283:IWE524284 JFX524283:JGA524284 JPT524283:JPW524284 JZP524283:JZS524284 KJL524283:KJO524284 KTH524283:KTK524284 LDD524283:LDG524284 LMZ524283:LNC524284 LWV524283:LWY524284 MGR524283:MGU524284 MQN524283:MQQ524284 NAJ524283:NAM524284 NKF524283:NKI524284 NUB524283:NUE524284 ODX524283:OEA524284 ONT524283:ONW524284 OXP524283:OXS524284 PHL524283:PHO524284 PRH524283:PRK524284 QBD524283:QBG524284 QKZ524283:QLC524284 QUV524283:QUY524284 RER524283:REU524284 RON524283:ROQ524284 RYJ524283:RYM524284 SIF524283:SII524284 SSB524283:SSE524284 TBX524283:TCA524284 TLT524283:TLW524284 TVP524283:TVS524284 UFL524283:UFO524284 UPH524283:UPK524284 UZD524283:UZG524284 VIZ524283:VJC524284 VSV524283:VSY524284 WCR524283:WCU524284 WMN524283:WMQ524284 WWJ524283:WWM524284 JX589819:KA589820 TT589819:TW589820 ADP589819:ADS589820 ANL589819:ANO589820 AXH589819:AXK589820 BHD589819:BHG589820 BQZ589819:BRC589820 CAV589819:CAY589820 CKR589819:CKU589820 CUN589819:CUQ589820 DEJ589819:DEM589820 DOF589819:DOI589820 DYB589819:DYE589820 EHX589819:EIA589820 ERT589819:ERW589820 FBP589819:FBS589820 FLL589819:FLO589820 FVH589819:FVK589820 GFD589819:GFG589820 GOZ589819:GPC589820 GYV589819:GYY589820 HIR589819:HIU589820 HSN589819:HSQ589820 ICJ589819:ICM589820 IMF589819:IMI589820 IWB589819:IWE589820 JFX589819:JGA589820 JPT589819:JPW589820 JZP589819:JZS589820 KJL589819:KJO589820 KTH589819:KTK589820 LDD589819:LDG589820 LMZ589819:LNC589820 LWV589819:LWY589820 MGR589819:MGU589820 MQN589819:MQQ589820 NAJ589819:NAM589820 NKF589819:NKI589820 NUB589819:NUE589820 ODX589819:OEA589820 ONT589819:ONW589820 OXP589819:OXS589820 PHL589819:PHO589820 PRH589819:PRK589820 QBD589819:QBG589820 QKZ589819:QLC589820 QUV589819:QUY589820 RER589819:REU589820 RON589819:ROQ589820 RYJ589819:RYM589820 SIF589819:SII589820 SSB589819:SSE589820 TBX589819:TCA589820 TLT589819:TLW589820 TVP589819:TVS589820 UFL589819:UFO589820 UPH589819:UPK589820 UZD589819:UZG589820 VIZ589819:VJC589820 VSV589819:VSY589820 WCR589819:WCU589820 WMN589819:WMQ589820 WWJ589819:WWM589820 JX655355:KA655356 TT655355:TW655356 ADP655355:ADS655356 ANL655355:ANO655356 AXH655355:AXK655356 BHD655355:BHG655356 BQZ655355:BRC655356 CAV655355:CAY655356 CKR655355:CKU655356 CUN655355:CUQ655356 DEJ655355:DEM655356 DOF655355:DOI655356 DYB655355:DYE655356 EHX655355:EIA655356 ERT655355:ERW655356 FBP655355:FBS655356 FLL655355:FLO655356 FVH655355:FVK655356 GFD655355:GFG655356 GOZ655355:GPC655356 GYV655355:GYY655356 HIR655355:HIU655356 HSN655355:HSQ655356 ICJ655355:ICM655356 IMF655355:IMI655356 IWB655355:IWE655356 JFX655355:JGA655356 JPT655355:JPW655356 JZP655355:JZS655356 KJL655355:KJO655356 KTH655355:KTK655356 LDD655355:LDG655356 LMZ655355:LNC655356 LWV655355:LWY655356 MGR655355:MGU655356 MQN655355:MQQ655356 NAJ655355:NAM655356 NKF655355:NKI655356 NUB655355:NUE655356 ODX655355:OEA655356 ONT655355:ONW655356 OXP655355:OXS655356 PHL655355:PHO655356 PRH655355:PRK655356 QBD655355:QBG655356 QKZ655355:QLC655356 QUV655355:QUY655356 RER655355:REU655356 RON655355:ROQ655356 RYJ655355:RYM655356 SIF655355:SII655356 SSB655355:SSE655356 TBX655355:TCA655356 TLT655355:TLW655356 TVP655355:TVS655356 UFL655355:UFO655356 UPH655355:UPK655356 UZD655355:UZG655356 VIZ655355:VJC655356 VSV655355:VSY655356 WCR655355:WCU655356 WMN655355:WMQ655356 WWJ655355:WWM655356 JX720891:KA720892 TT720891:TW720892 ADP720891:ADS720892 ANL720891:ANO720892 AXH720891:AXK720892 BHD720891:BHG720892 BQZ720891:BRC720892 CAV720891:CAY720892 CKR720891:CKU720892 CUN720891:CUQ720892 DEJ720891:DEM720892 DOF720891:DOI720892 DYB720891:DYE720892 EHX720891:EIA720892 ERT720891:ERW720892 FBP720891:FBS720892 FLL720891:FLO720892 FVH720891:FVK720892 GFD720891:GFG720892 GOZ720891:GPC720892 GYV720891:GYY720892 HIR720891:HIU720892 HSN720891:HSQ720892 ICJ720891:ICM720892 IMF720891:IMI720892 IWB720891:IWE720892 JFX720891:JGA720892 JPT720891:JPW720892 JZP720891:JZS720892 KJL720891:KJO720892 KTH720891:KTK720892 LDD720891:LDG720892 LMZ720891:LNC720892 LWV720891:LWY720892 MGR720891:MGU720892 MQN720891:MQQ720892 NAJ720891:NAM720892 NKF720891:NKI720892 NUB720891:NUE720892 ODX720891:OEA720892 ONT720891:ONW720892 OXP720891:OXS720892 PHL720891:PHO720892 PRH720891:PRK720892 QBD720891:QBG720892 QKZ720891:QLC720892 QUV720891:QUY720892 RER720891:REU720892 RON720891:ROQ720892 RYJ720891:RYM720892 SIF720891:SII720892 SSB720891:SSE720892 TBX720891:TCA720892 TLT720891:TLW720892 TVP720891:TVS720892 UFL720891:UFO720892 UPH720891:UPK720892 UZD720891:UZG720892 VIZ720891:VJC720892 VSV720891:VSY720892 WCR720891:WCU720892 WMN720891:WMQ720892 WWJ720891:WWM720892 JX786427:KA786428 TT786427:TW786428 ADP786427:ADS786428 ANL786427:ANO786428 AXH786427:AXK786428 BHD786427:BHG786428 BQZ786427:BRC786428 CAV786427:CAY786428 CKR786427:CKU786428 CUN786427:CUQ786428 DEJ786427:DEM786428 DOF786427:DOI786428 DYB786427:DYE786428 EHX786427:EIA786428 ERT786427:ERW786428 FBP786427:FBS786428 FLL786427:FLO786428 FVH786427:FVK786428 GFD786427:GFG786428 GOZ786427:GPC786428 GYV786427:GYY786428 HIR786427:HIU786428 HSN786427:HSQ786428 ICJ786427:ICM786428 IMF786427:IMI786428 IWB786427:IWE786428 JFX786427:JGA786428 JPT786427:JPW786428 JZP786427:JZS786428 KJL786427:KJO786428 KTH786427:KTK786428 LDD786427:LDG786428 LMZ786427:LNC786428 LWV786427:LWY786428 MGR786427:MGU786428 MQN786427:MQQ786428 NAJ786427:NAM786428 NKF786427:NKI786428 NUB786427:NUE786428 ODX786427:OEA786428 ONT786427:ONW786428 OXP786427:OXS786428 PHL786427:PHO786428 PRH786427:PRK786428 QBD786427:QBG786428 QKZ786427:QLC786428 QUV786427:QUY786428 RER786427:REU786428 RON786427:ROQ786428 RYJ786427:RYM786428 SIF786427:SII786428 SSB786427:SSE786428 TBX786427:TCA786428 TLT786427:TLW786428 TVP786427:TVS786428 UFL786427:UFO786428 UPH786427:UPK786428 UZD786427:UZG786428 VIZ786427:VJC786428 VSV786427:VSY786428 WCR786427:WCU786428 WMN786427:WMQ786428 WWJ786427:WWM786428 JX851963:KA851964 TT851963:TW851964 ADP851963:ADS851964 ANL851963:ANO851964 AXH851963:AXK851964 BHD851963:BHG851964 BQZ851963:BRC851964 CAV851963:CAY851964 CKR851963:CKU851964 CUN851963:CUQ851964 DEJ851963:DEM851964 DOF851963:DOI851964 DYB851963:DYE851964 EHX851963:EIA851964 ERT851963:ERW851964 FBP851963:FBS851964 FLL851963:FLO851964 FVH851963:FVK851964 GFD851963:GFG851964 GOZ851963:GPC851964 GYV851963:GYY851964 HIR851963:HIU851964 HSN851963:HSQ851964 ICJ851963:ICM851964 IMF851963:IMI851964 IWB851963:IWE851964 JFX851963:JGA851964 JPT851963:JPW851964 JZP851963:JZS851964 KJL851963:KJO851964 KTH851963:KTK851964 LDD851963:LDG851964 LMZ851963:LNC851964 LWV851963:LWY851964 MGR851963:MGU851964 MQN851963:MQQ851964 NAJ851963:NAM851964 NKF851963:NKI851964 NUB851963:NUE851964 ODX851963:OEA851964 ONT851963:ONW851964 OXP851963:OXS851964 PHL851963:PHO851964 PRH851963:PRK851964 QBD851963:QBG851964 QKZ851963:QLC851964 QUV851963:QUY851964 RER851963:REU851964 RON851963:ROQ851964 RYJ851963:RYM851964 SIF851963:SII851964 SSB851963:SSE851964 TBX851963:TCA851964 TLT851963:TLW851964 TVP851963:TVS851964 UFL851963:UFO851964 UPH851963:UPK851964 UZD851963:UZG851964 VIZ851963:VJC851964 VSV851963:VSY851964 WCR851963:WCU851964 WMN851963:WMQ851964 WWJ851963:WWM851964 JX917499:KA917500 TT917499:TW917500 ADP917499:ADS917500 ANL917499:ANO917500 AXH917499:AXK917500 BHD917499:BHG917500 BQZ917499:BRC917500 CAV917499:CAY917500 CKR917499:CKU917500 CUN917499:CUQ917500 DEJ917499:DEM917500 DOF917499:DOI917500 DYB917499:DYE917500 EHX917499:EIA917500 ERT917499:ERW917500 FBP917499:FBS917500 FLL917499:FLO917500 FVH917499:FVK917500 GFD917499:GFG917500 GOZ917499:GPC917500 GYV917499:GYY917500 HIR917499:HIU917500 HSN917499:HSQ917500 ICJ917499:ICM917500 IMF917499:IMI917500 IWB917499:IWE917500 JFX917499:JGA917500 JPT917499:JPW917500 JZP917499:JZS917500 KJL917499:KJO917500 KTH917499:KTK917500 LDD917499:LDG917500 LMZ917499:LNC917500 LWV917499:LWY917500 MGR917499:MGU917500 MQN917499:MQQ917500 NAJ917499:NAM917500 NKF917499:NKI917500 NUB917499:NUE917500 ODX917499:OEA917500 ONT917499:ONW917500 OXP917499:OXS917500 PHL917499:PHO917500 PRH917499:PRK917500 QBD917499:QBG917500 QKZ917499:QLC917500 QUV917499:QUY917500 RER917499:REU917500 RON917499:ROQ917500 RYJ917499:RYM917500 SIF917499:SII917500 SSB917499:SSE917500 TBX917499:TCA917500 TLT917499:TLW917500 TVP917499:TVS917500 UFL917499:UFO917500 UPH917499:UPK917500 UZD917499:UZG917500 VIZ917499:VJC917500 VSV917499:VSY917500 WCR917499:WCU917500 WMN917499:WMQ917500 WWJ917499:WWM917500 JX983035:KA983036 TT983035:TW983036 ADP983035:ADS983036 ANL983035:ANO983036 AXH983035:AXK983036 BHD983035:BHG983036 BQZ983035:BRC983036 CAV983035:CAY983036 CKR983035:CKU983036 CUN983035:CUQ983036 DEJ983035:DEM983036 DOF983035:DOI983036 DYB983035:DYE983036 EHX983035:EIA983036 ERT983035:ERW983036 FBP983035:FBS983036 FLL983035:FLO983036 FVH983035:FVK983036 GFD983035:GFG983036 GOZ983035:GPC983036 GYV983035:GYY983036 HIR983035:HIU983036 HSN983035:HSQ983036 ICJ983035:ICM983036 IMF983035:IMI983036 IWB983035:IWE983036 JFX983035:JGA983036 JPT983035:JPW983036 JZP983035:JZS983036 KJL983035:KJO983036 KTH983035:KTK983036 LDD983035:LDG983036 LMZ983035:LNC983036 LWV983035:LWY983036 MGR983035:MGU983036 MQN983035:MQQ983036 NAJ983035:NAM983036 NKF983035:NKI983036 NUB983035:NUE983036 ODX983035:OEA983036 ONT983035:ONW983036 OXP983035:OXS983036 PHL983035:PHO983036 PRH983035:PRK983036 QBD983035:QBG983036 QKZ983035:QLC983036 QUV983035:QUY983036 RER983035:REU983036 RON983035:ROQ983036 RYJ983035:RYM983036 SIF983035:SII983036 SSB983035:SSE983036 TBX983035:TCA983036 TLT983035:TLW983036 TVP983035:TVS983036 UFL983035:UFO983036 UPH983035:UPK983036 UZD983035:UZG983036 VIZ983035:VJC983036 VSV983035:VSY983036 WCR983035:WCU983036 WMN983035:WMQ983036 WWJ983035:WWM983036 JY65533:KA65533 TU65533:TW65533 ADQ65533:ADS65533 ANM65533:ANO65533 AXI65533:AXK65533 BHE65533:BHG65533 BRA65533:BRC65533 CAW65533:CAY65533 CKS65533:CKU65533 CUO65533:CUQ65533 DEK65533:DEM65533 DOG65533:DOI65533 DYC65533:DYE65533 EHY65533:EIA65533 ERU65533:ERW65533 FBQ65533:FBS65533 FLM65533:FLO65533 FVI65533:FVK65533 GFE65533:GFG65533 GPA65533:GPC65533 GYW65533:GYY65533 HIS65533:HIU65533 HSO65533:HSQ65533 ICK65533:ICM65533 IMG65533:IMI65533 IWC65533:IWE65533 JFY65533:JGA65533 JPU65533:JPW65533 JZQ65533:JZS65533 KJM65533:KJO65533 KTI65533:KTK65533 LDE65533:LDG65533 LNA65533:LNC65533 LWW65533:LWY65533 MGS65533:MGU65533 MQO65533:MQQ65533 NAK65533:NAM65533 NKG65533:NKI65533 NUC65533:NUE65533 ODY65533:OEA65533 ONU65533:ONW65533 OXQ65533:OXS65533 PHM65533:PHO65533 PRI65533:PRK65533 QBE65533:QBG65533 QLA65533:QLC65533 QUW65533:QUY65533 RES65533:REU65533 ROO65533:ROQ65533 RYK65533:RYM65533 SIG65533:SII65533 SSC65533:SSE65533 TBY65533:TCA65533 TLU65533:TLW65533 TVQ65533:TVS65533 UFM65533:UFO65533 UPI65533:UPK65533 UZE65533:UZG65533 VJA65533:VJC65533 VSW65533:VSY65533 WCS65533:WCU65533 WMO65533:WMQ65533 WWK65533:WWM65533 JY131069:KA131069 TU131069:TW131069 ADQ131069:ADS131069 ANM131069:ANO131069 AXI131069:AXK131069 BHE131069:BHG131069 BRA131069:BRC131069 CAW131069:CAY131069 CKS131069:CKU131069 CUO131069:CUQ131069 DEK131069:DEM131069 DOG131069:DOI131069 DYC131069:DYE131069 EHY131069:EIA131069 ERU131069:ERW131069 FBQ131069:FBS131069 FLM131069:FLO131069 FVI131069:FVK131069 GFE131069:GFG131069 GPA131069:GPC131069 GYW131069:GYY131069 HIS131069:HIU131069 HSO131069:HSQ131069 ICK131069:ICM131069 IMG131069:IMI131069 IWC131069:IWE131069 JFY131069:JGA131069 JPU131069:JPW131069 JZQ131069:JZS131069 KJM131069:KJO131069 KTI131069:KTK131069 LDE131069:LDG131069 LNA131069:LNC131069 LWW131069:LWY131069 MGS131069:MGU131069 MQO131069:MQQ131069 NAK131069:NAM131069 NKG131069:NKI131069 NUC131069:NUE131069 ODY131069:OEA131069 ONU131069:ONW131069 OXQ131069:OXS131069 PHM131069:PHO131069 PRI131069:PRK131069 QBE131069:QBG131069 QLA131069:QLC131069 QUW131069:QUY131069 RES131069:REU131069 ROO131069:ROQ131069 RYK131069:RYM131069 SIG131069:SII131069 SSC131069:SSE131069 TBY131069:TCA131069 TLU131069:TLW131069 TVQ131069:TVS131069 UFM131069:UFO131069 UPI131069:UPK131069 UZE131069:UZG131069 VJA131069:VJC131069 VSW131069:VSY131069 WCS131069:WCU131069 WMO131069:WMQ131069 WWK131069:WWM131069 JY196605:KA196605 TU196605:TW196605 ADQ196605:ADS196605 ANM196605:ANO196605 AXI196605:AXK196605 BHE196605:BHG196605 BRA196605:BRC196605 CAW196605:CAY196605 CKS196605:CKU196605 CUO196605:CUQ196605 DEK196605:DEM196605 DOG196605:DOI196605 DYC196605:DYE196605 EHY196605:EIA196605 ERU196605:ERW196605 FBQ196605:FBS196605 FLM196605:FLO196605 FVI196605:FVK196605 GFE196605:GFG196605 GPA196605:GPC196605 GYW196605:GYY196605 HIS196605:HIU196605 HSO196605:HSQ196605 ICK196605:ICM196605 IMG196605:IMI196605 IWC196605:IWE196605 JFY196605:JGA196605 JPU196605:JPW196605 JZQ196605:JZS196605 KJM196605:KJO196605 KTI196605:KTK196605 LDE196605:LDG196605 LNA196605:LNC196605 LWW196605:LWY196605 MGS196605:MGU196605 MQO196605:MQQ196605 NAK196605:NAM196605 NKG196605:NKI196605 NUC196605:NUE196605 ODY196605:OEA196605 ONU196605:ONW196605 OXQ196605:OXS196605 PHM196605:PHO196605 PRI196605:PRK196605 QBE196605:QBG196605 QLA196605:QLC196605 QUW196605:QUY196605 RES196605:REU196605 ROO196605:ROQ196605 RYK196605:RYM196605 SIG196605:SII196605 SSC196605:SSE196605 TBY196605:TCA196605 TLU196605:TLW196605 TVQ196605:TVS196605 UFM196605:UFO196605 UPI196605:UPK196605 UZE196605:UZG196605 VJA196605:VJC196605 VSW196605:VSY196605 WCS196605:WCU196605 WMO196605:WMQ196605 WWK196605:WWM196605 JY262141:KA262141 TU262141:TW262141 ADQ262141:ADS262141 ANM262141:ANO262141 AXI262141:AXK262141 BHE262141:BHG262141 BRA262141:BRC262141 CAW262141:CAY262141 CKS262141:CKU262141 CUO262141:CUQ262141 DEK262141:DEM262141 DOG262141:DOI262141 DYC262141:DYE262141 EHY262141:EIA262141 ERU262141:ERW262141 FBQ262141:FBS262141 FLM262141:FLO262141 FVI262141:FVK262141 GFE262141:GFG262141 GPA262141:GPC262141 GYW262141:GYY262141 HIS262141:HIU262141 HSO262141:HSQ262141 ICK262141:ICM262141 IMG262141:IMI262141 IWC262141:IWE262141 JFY262141:JGA262141 JPU262141:JPW262141 JZQ262141:JZS262141 KJM262141:KJO262141 KTI262141:KTK262141 LDE262141:LDG262141 LNA262141:LNC262141 LWW262141:LWY262141 MGS262141:MGU262141 MQO262141:MQQ262141 NAK262141:NAM262141 NKG262141:NKI262141 NUC262141:NUE262141 ODY262141:OEA262141 ONU262141:ONW262141 OXQ262141:OXS262141 PHM262141:PHO262141 PRI262141:PRK262141 QBE262141:QBG262141 QLA262141:QLC262141 QUW262141:QUY262141 RES262141:REU262141 ROO262141:ROQ262141 RYK262141:RYM262141 SIG262141:SII262141 SSC262141:SSE262141 TBY262141:TCA262141 TLU262141:TLW262141 TVQ262141:TVS262141 UFM262141:UFO262141 UPI262141:UPK262141 UZE262141:UZG262141 VJA262141:VJC262141 VSW262141:VSY262141 WCS262141:WCU262141 WMO262141:WMQ262141 WWK262141:WWM262141 JY327677:KA327677 TU327677:TW327677 ADQ327677:ADS327677 ANM327677:ANO327677 AXI327677:AXK327677 BHE327677:BHG327677 BRA327677:BRC327677 CAW327677:CAY327677 CKS327677:CKU327677 CUO327677:CUQ327677 DEK327677:DEM327677 DOG327677:DOI327677 DYC327677:DYE327677 EHY327677:EIA327677 ERU327677:ERW327677 FBQ327677:FBS327677 FLM327677:FLO327677 FVI327677:FVK327677 GFE327677:GFG327677 GPA327677:GPC327677 GYW327677:GYY327677 HIS327677:HIU327677 HSO327677:HSQ327677 ICK327677:ICM327677 IMG327677:IMI327677 IWC327677:IWE327677 JFY327677:JGA327677 JPU327677:JPW327677 JZQ327677:JZS327677 KJM327677:KJO327677 KTI327677:KTK327677 LDE327677:LDG327677 LNA327677:LNC327677 LWW327677:LWY327677 MGS327677:MGU327677 MQO327677:MQQ327677 NAK327677:NAM327677 NKG327677:NKI327677 NUC327677:NUE327677 ODY327677:OEA327677 ONU327677:ONW327677 OXQ327677:OXS327677 PHM327677:PHO327677 PRI327677:PRK327677 QBE327677:QBG327677 QLA327677:QLC327677 QUW327677:QUY327677 RES327677:REU327677 ROO327677:ROQ327677 RYK327677:RYM327677 SIG327677:SII327677 SSC327677:SSE327677 TBY327677:TCA327677 TLU327677:TLW327677 TVQ327677:TVS327677 UFM327677:UFO327677 UPI327677:UPK327677 UZE327677:UZG327677 VJA327677:VJC327677 VSW327677:VSY327677 WCS327677:WCU327677 WMO327677:WMQ327677 WWK327677:WWM327677 JY393213:KA393213 TU393213:TW393213 ADQ393213:ADS393213 ANM393213:ANO393213 AXI393213:AXK393213 BHE393213:BHG393213 BRA393213:BRC393213 CAW393213:CAY393213 CKS393213:CKU393213 CUO393213:CUQ393213 DEK393213:DEM393213 DOG393213:DOI393213 DYC393213:DYE393213 EHY393213:EIA393213 ERU393213:ERW393213 FBQ393213:FBS393213 FLM393213:FLO393213 FVI393213:FVK393213 GFE393213:GFG393213 GPA393213:GPC393213 GYW393213:GYY393213 HIS393213:HIU393213 HSO393213:HSQ393213 ICK393213:ICM393213 IMG393213:IMI393213 IWC393213:IWE393213 JFY393213:JGA393213 JPU393213:JPW393213 JZQ393213:JZS393213 KJM393213:KJO393213 KTI393213:KTK393213 LDE393213:LDG393213 LNA393213:LNC393213 LWW393213:LWY393213 MGS393213:MGU393213 MQO393213:MQQ393213 NAK393213:NAM393213 NKG393213:NKI393213 NUC393213:NUE393213 ODY393213:OEA393213 ONU393213:ONW393213 OXQ393213:OXS393213 PHM393213:PHO393213 PRI393213:PRK393213 QBE393213:QBG393213 QLA393213:QLC393213 QUW393213:QUY393213 RES393213:REU393213 ROO393213:ROQ393213 RYK393213:RYM393213 SIG393213:SII393213 SSC393213:SSE393213 TBY393213:TCA393213 TLU393213:TLW393213 TVQ393213:TVS393213 UFM393213:UFO393213 UPI393213:UPK393213 UZE393213:UZG393213 VJA393213:VJC393213 VSW393213:VSY393213 WCS393213:WCU393213 WMO393213:WMQ393213 WWK393213:WWM393213 JY458749:KA458749 TU458749:TW458749 ADQ458749:ADS458749 ANM458749:ANO458749 AXI458749:AXK458749 BHE458749:BHG458749 BRA458749:BRC458749 CAW458749:CAY458749 CKS458749:CKU458749 CUO458749:CUQ458749 DEK458749:DEM458749 DOG458749:DOI458749 DYC458749:DYE458749 EHY458749:EIA458749 ERU458749:ERW458749 FBQ458749:FBS458749 FLM458749:FLO458749 FVI458749:FVK458749 GFE458749:GFG458749 GPA458749:GPC458749 GYW458749:GYY458749 HIS458749:HIU458749 HSO458749:HSQ458749 ICK458749:ICM458749 IMG458749:IMI458749 IWC458749:IWE458749 JFY458749:JGA458749 JPU458749:JPW458749 JZQ458749:JZS458749 KJM458749:KJO458749 KTI458749:KTK458749 LDE458749:LDG458749 LNA458749:LNC458749 LWW458749:LWY458749 MGS458749:MGU458749 MQO458749:MQQ458749 NAK458749:NAM458749 NKG458749:NKI458749 NUC458749:NUE458749 ODY458749:OEA458749 ONU458749:ONW458749 OXQ458749:OXS458749 PHM458749:PHO458749 PRI458749:PRK458749 QBE458749:QBG458749 QLA458749:QLC458749 QUW458749:QUY458749 RES458749:REU458749 ROO458749:ROQ458749 RYK458749:RYM458749 SIG458749:SII458749 SSC458749:SSE458749 TBY458749:TCA458749 TLU458749:TLW458749 TVQ458749:TVS458749 UFM458749:UFO458749 UPI458749:UPK458749 UZE458749:UZG458749 VJA458749:VJC458749 VSW458749:VSY458749 WCS458749:WCU458749 WMO458749:WMQ458749 WWK458749:WWM458749 JY524285:KA524285 TU524285:TW524285 ADQ524285:ADS524285 ANM524285:ANO524285 AXI524285:AXK524285 BHE524285:BHG524285 BRA524285:BRC524285 CAW524285:CAY524285 CKS524285:CKU524285 CUO524285:CUQ524285 DEK524285:DEM524285 DOG524285:DOI524285 DYC524285:DYE524285 EHY524285:EIA524285 ERU524285:ERW524285 FBQ524285:FBS524285 FLM524285:FLO524285 FVI524285:FVK524285 GFE524285:GFG524285 GPA524285:GPC524285 GYW524285:GYY524285 HIS524285:HIU524285 HSO524285:HSQ524285 ICK524285:ICM524285 IMG524285:IMI524285 IWC524285:IWE524285 JFY524285:JGA524285 JPU524285:JPW524285 JZQ524285:JZS524285 KJM524285:KJO524285 KTI524285:KTK524285 LDE524285:LDG524285 LNA524285:LNC524285 LWW524285:LWY524285 MGS524285:MGU524285 MQO524285:MQQ524285 NAK524285:NAM524285 NKG524285:NKI524285 NUC524285:NUE524285 ODY524285:OEA524285 ONU524285:ONW524285 OXQ524285:OXS524285 PHM524285:PHO524285 PRI524285:PRK524285 QBE524285:QBG524285 QLA524285:QLC524285 QUW524285:QUY524285 RES524285:REU524285 ROO524285:ROQ524285 RYK524285:RYM524285 SIG524285:SII524285 SSC524285:SSE524285 TBY524285:TCA524285 TLU524285:TLW524285 TVQ524285:TVS524285 UFM524285:UFO524285 UPI524285:UPK524285 UZE524285:UZG524285 VJA524285:VJC524285 VSW524285:VSY524285 WCS524285:WCU524285 WMO524285:WMQ524285 WWK524285:WWM524285 JY589821:KA589821 TU589821:TW589821 ADQ589821:ADS589821 ANM589821:ANO589821 AXI589821:AXK589821 BHE589821:BHG589821 BRA589821:BRC589821 CAW589821:CAY589821 CKS589821:CKU589821 CUO589821:CUQ589821 DEK589821:DEM589821 DOG589821:DOI589821 DYC589821:DYE589821 EHY589821:EIA589821 ERU589821:ERW589821 FBQ589821:FBS589821 FLM589821:FLO589821 FVI589821:FVK589821 GFE589821:GFG589821 GPA589821:GPC589821 GYW589821:GYY589821 HIS589821:HIU589821 HSO589821:HSQ589821 ICK589821:ICM589821 IMG589821:IMI589821 IWC589821:IWE589821 JFY589821:JGA589821 JPU589821:JPW589821 JZQ589821:JZS589821 KJM589821:KJO589821 KTI589821:KTK589821 LDE589821:LDG589821 LNA589821:LNC589821 LWW589821:LWY589821 MGS589821:MGU589821 MQO589821:MQQ589821 NAK589821:NAM589821 NKG589821:NKI589821 NUC589821:NUE589821 ODY589821:OEA589821 ONU589821:ONW589821 OXQ589821:OXS589821 PHM589821:PHO589821 PRI589821:PRK589821 QBE589821:QBG589821 QLA589821:QLC589821 QUW589821:QUY589821 RES589821:REU589821 ROO589821:ROQ589821 RYK589821:RYM589821 SIG589821:SII589821 SSC589821:SSE589821 TBY589821:TCA589821 TLU589821:TLW589821 TVQ589821:TVS589821 UFM589821:UFO589821 UPI589821:UPK589821 UZE589821:UZG589821 VJA589821:VJC589821 VSW589821:VSY589821 WCS589821:WCU589821 WMO589821:WMQ589821 WWK589821:WWM589821 JY655357:KA655357 TU655357:TW655357 ADQ655357:ADS655357 ANM655357:ANO655357 AXI655357:AXK655357 BHE655357:BHG655357 BRA655357:BRC655357 CAW655357:CAY655357 CKS655357:CKU655357 CUO655357:CUQ655357 DEK655357:DEM655357 DOG655357:DOI655357 DYC655357:DYE655357 EHY655357:EIA655357 ERU655357:ERW655357 FBQ655357:FBS655357 FLM655357:FLO655357 FVI655357:FVK655357 GFE655357:GFG655357 GPA655357:GPC655357 GYW655357:GYY655357 HIS655357:HIU655357 HSO655357:HSQ655357 ICK655357:ICM655357 IMG655357:IMI655357 IWC655357:IWE655357 JFY655357:JGA655357 JPU655357:JPW655357 JZQ655357:JZS655357 KJM655357:KJO655357 KTI655357:KTK655357 LDE655357:LDG655357 LNA655357:LNC655357 LWW655357:LWY655357 MGS655357:MGU655357 MQO655357:MQQ655357 NAK655357:NAM655357 NKG655357:NKI655357 NUC655357:NUE655357 ODY655357:OEA655357 ONU655357:ONW655357 OXQ655357:OXS655357 PHM655357:PHO655357 PRI655357:PRK655357 QBE655357:QBG655357 QLA655357:QLC655357 QUW655357:QUY655357 RES655357:REU655357 ROO655357:ROQ655357 RYK655357:RYM655357 SIG655357:SII655357 SSC655357:SSE655357 TBY655357:TCA655357 TLU655357:TLW655357 TVQ655357:TVS655357 UFM655357:UFO655357 UPI655357:UPK655357 UZE655357:UZG655357 VJA655357:VJC655357 VSW655357:VSY655357 WCS655357:WCU655357 WMO655357:WMQ655357 WWK655357:WWM655357 JY720893:KA720893 TU720893:TW720893 ADQ720893:ADS720893 ANM720893:ANO720893 AXI720893:AXK720893 BHE720893:BHG720893 BRA720893:BRC720893 CAW720893:CAY720893 CKS720893:CKU720893 CUO720893:CUQ720893 DEK720893:DEM720893 DOG720893:DOI720893 DYC720893:DYE720893 EHY720893:EIA720893 ERU720893:ERW720893 FBQ720893:FBS720893 FLM720893:FLO720893 FVI720893:FVK720893 GFE720893:GFG720893 GPA720893:GPC720893 GYW720893:GYY720893 HIS720893:HIU720893 HSO720893:HSQ720893 ICK720893:ICM720893 IMG720893:IMI720893 IWC720893:IWE720893 JFY720893:JGA720893 JPU720893:JPW720893 JZQ720893:JZS720893 KJM720893:KJO720893 KTI720893:KTK720893 LDE720893:LDG720893 LNA720893:LNC720893 LWW720893:LWY720893 MGS720893:MGU720893 MQO720893:MQQ720893 NAK720893:NAM720893 NKG720893:NKI720893 NUC720893:NUE720893 ODY720893:OEA720893 ONU720893:ONW720893 OXQ720893:OXS720893 PHM720893:PHO720893 PRI720893:PRK720893 QBE720893:QBG720893 QLA720893:QLC720893 QUW720893:QUY720893 RES720893:REU720893 ROO720893:ROQ720893 RYK720893:RYM720893 SIG720893:SII720893 SSC720893:SSE720893 TBY720893:TCA720893 TLU720893:TLW720893 TVQ720893:TVS720893 UFM720893:UFO720893 UPI720893:UPK720893 UZE720893:UZG720893 VJA720893:VJC720893 VSW720893:VSY720893 WCS720893:WCU720893 WMO720893:WMQ720893 WWK720893:WWM720893 JY786429:KA786429 TU786429:TW786429 ADQ786429:ADS786429 ANM786429:ANO786429 AXI786429:AXK786429 BHE786429:BHG786429 BRA786429:BRC786429 CAW786429:CAY786429 CKS786429:CKU786429 CUO786429:CUQ786429 DEK786429:DEM786429 DOG786429:DOI786429 DYC786429:DYE786429 EHY786429:EIA786429 ERU786429:ERW786429 FBQ786429:FBS786429 FLM786429:FLO786429 FVI786429:FVK786429 GFE786429:GFG786429 GPA786429:GPC786429 GYW786429:GYY786429 HIS786429:HIU786429 HSO786429:HSQ786429 ICK786429:ICM786429 IMG786429:IMI786429 IWC786429:IWE786429 JFY786429:JGA786429 JPU786429:JPW786429 JZQ786429:JZS786429 KJM786429:KJO786429 KTI786429:KTK786429 LDE786429:LDG786429 LNA786429:LNC786429 LWW786429:LWY786429 MGS786429:MGU786429 MQO786429:MQQ786429 NAK786429:NAM786429 NKG786429:NKI786429 NUC786429:NUE786429 ODY786429:OEA786429 ONU786429:ONW786429 OXQ786429:OXS786429 PHM786429:PHO786429 PRI786429:PRK786429 QBE786429:QBG786429 QLA786429:QLC786429 QUW786429:QUY786429 RES786429:REU786429 ROO786429:ROQ786429 RYK786429:RYM786429 SIG786429:SII786429 SSC786429:SSE786429 TBY786429:TCA786429 TLU786429:TLW786429 TVQ786429:TVS786429 UFM786429:UFO786429 UPI786429:UPK786429 UZE786429:UZG786429 VJA786429:VJC786429 VSW786429:VSY786429 WCS786429:WCU786429 WMO786429:WMQ786429 WWK786429:WWM786429 JY851965:KA851965 TU851965:TW851965 ADQ851965:ADS851965 ANM851965:ANO851965 AXI851965:AXK851965 BHE851965:BHG851965 BRA851965:BRC851965 CAW851965:CAY851965 CKS851965:CKU851965 CUO851965:CUQ851965 DEK851965:DEM851965 DOG851965:DOI851965 DYC851965:DYE851965 EHY851965:EIA851965 ERU851965:ERW851965 FBQ851965:FBS851965 FLM851965:FLO851965 FVI851965:FVK851965 GFE851965:GFG851965 GPA851965:GPC851965 GYW851965:GYY851965 HIS851965:HIU851965 HSO851965:HSQ851965 ICK851965:ICM851965 IMG851965:IMI851965 IWC851965:IWE851965 JFY851965:JGA851965 JPU851965:JPW851965 JZQ851965:JZS851965 KJM851965:KJO851965 KTI851965:KTK851965 LDE851965:LDG851965 LNA851965:LNC851965 LWW851965:LWY851965 MGS851965:MGU851965 MQO851965:MQQ851965 NAK851965:NAM851965 NKG851965:NKI851965 NUC851965:NUE851965 ODY851965:OEA851965 ONU851965:ONW851965 OXQ851965:OXS851965 PHM851965:PHO851965 PRI851965:PRK851965 QBE851965:QBG851965 QLA851965:QLC851965 QUW851965:QUY851965 RES851965:REU851965 ROO851965:ROQ851965 RYK851965:RYM851965 SIG851965:SII851965 SSC851965:SSE851965 TBY851965:TCA851965 TLU851965:TLW851965 TVQ851965:TVS851965 UFM851965:UFO851965 UPI851965:UPK851965 UZE851965:UZG851965 VJA851965:VJC851965 VSW851965:VSY851965 WCS851965:WCU851965 WMO851965:WMQ851965 WWK851965:WWM851965 JY917501:KA917501 TU917501:TW917501 ADQ917501:ADS917501 ANM917501:ANO917501 AXI917501:AXK917501 BHE917501:BHG917501 BRA917501:BRC917501 CAW917501:CAY917501 CKS917501:CKU917501 CUO917501:CUQ917501 DEK917501:DEM917501 DOG917501:DOI917501 DYC917501:DYE917501 EHY917501:EIA917501 ERU917501:ERW917501 FBQ917501:FBS917501 FLM917501:FLO917501 FVI917501:FVK917501 GFE917501:GFG917501 GPA917501:GPC917501 GYW917501:GYY917501 HIS917501:HIU917501 HSO917501:HSQ917501 ICK917501:ICM917501 IMG917501:IMI917501 IWC917501:IWE917501 JFY917501:JGA917501 JPU917501:JPW917501 JZQ917501:JZS917501 KJM917501:KJO917501 KTI917501:KTK917501 LDE917501:LDG917501 LNA917501:LNC917501 LWW917501:LWY917501 MGS917501:MGU917501 MQO917501:MQQ917501 NAK917501:NAM917501 NKG917501:NKI917501 NUC917501:NUE917501 ODY917501:OEA917501 ONU917501:ONW917501 OXQ917501:OXS917501 PHM917501:PHO917501 PRI917501:PRK917501 QBE917501:QBG917501 QLA917501:QLC917501 QUW917501:QUY917501 RES917501:REU917501 ROO917501:ROQ917501 RYK917501:RYM917501 SIG917501:SII917501 SSC917501:SSE917501 TBY917501:TCA917501 TLU917501:TLW917501 TVQ917501:TVS917501 UFM917501:UFO917501 UPI917501:UPK917501 UZE917501:UZG917501 VJA917501:VJC917501 VSW917501:VSY917501 WCS917501:WCU917501 WMO917501:WMQ917501 WWK917501:WWM917501 JY983037:KA983037 TU983037:TW983037 ADQ983037:ADS983037 ANM983037:ANO983037 AXI983037:AXK983037 BHE983037:BHG983037 BRA983037:BRC983037 CAW983037:CAY983037 CKS983037:CKU983037 CUO983037:CUQ983037 DEK983037:DEM983037 DOG983037:DOI983037 DYC983037:DYE983037 EHY983037:EIA983037 ERU983037:ERW983037 FBQ983037:FBS983037 FLM983037:FLO983037 FVI983037:FVK983037 GFE983037:GFG983037 GPA983037:GPC983037 GYW983037:GYY983037 HIS983037:HIU983037 HSO983037:HSQ983037 ICK983037:ICM983037 IMG983037:IMI983037 IWC983037:IWE983037 JFY983037:JGA983037 JPU983037:JPW983037 JZQ983037:JZS983037 KJM983037:KJO983037 KTI983037:KTK983037 LDE983037:LDG983037 LNA983037:LNC983037 LWW983037:LWY983037 MGS983037:MGU983037 MQO983037:MQQ983037 NAK983037:NAM983037 NKG983037:NKI983037 NUC983037:NUE983037 ODY983037:OEA983037 ONU983037:ONW983037 OXQ983037:OXS983037 PHM983037:PHO983037 PRI983037:PRK983037 QBE983037:QBG983037 QLA983037:QLC983037 QUW983037:QUY983037 RES983037:REU983037 ROO983037:ROQ983037 RYK983037:RYM983037 SIG983037:SII983037 SSC983037:SSE983037 TBY983037:TCA983037 TLU983037:TLW983037 TVQ983037:TVS983037 UFM983037:UFO983037 UPI983037:UPK983037 UZE983037:UZG983037 VJA983037:VJC983037 VSW983037:VSY983037 WCS983037:WCU983037 WMO983037:WMQ983037 WWK983037:WWM983037 WWJ14:WWM14 WMN14:WMQ14 WCR14:WCU14 VSV14:VSY14 VIZ14:VJC14 UZD14:UZG14 UPH14:UPK14 UFL14:UFO14 TVP14:TVS14 TLT14:TLW14 TBX14:TCA14 SSB14:SSE14 SIF14:SII14 RYJ14:RYM14 RON14:ROQ14 RER14:REU14 QUV14:QUY14 QKZ14:QLC14 QBD14:QBG14 PRH14:PRK14 PHL14:PHO14 OXP14:OXS14 ONT14:ONW14 ODX14:OEA14 NUB14:NUE14 NKF14:NKI14 NAJ14:NAM14 MQN14:MQQ14 MGR14:MGU14 LWV14:LWY14 LMZ14:LNC14 LDD14:LDG14 KTH14:KTK14 KJL14:KJO14 JZP14:JZS14 JPT14:JPW14 JFX14:JGA14 IWB14:IWE14 IMF14:IMI14 ICJ14:ICM14 HSN14:HSQ14 HIR14:HIU14 GYV14:GYY14 GOZ14:GPC14 GFD14:GFG14 FVH14:FVK14 FLL14:FLO14 FBP14:FBS14 ERT14:ERW14 EHX14:EIA14 DYB14:DYE14 DOF14:DOI14 DEJ14:DEM14 CUN14:CUQ14 CKR14:CKU14 CAV14:CAY14 BQZ14:BRC14 BHD14:BHG14 AXH14:AXK14 ANL14:ANO14 ADP14:ADS14 TT14:TW14 JX14:KA14 BF983035:BF983037 BF917499:BF917501 BF851963:BF851965 BF786427:BF786429 BF720891:BF720893 BF655355:BF655357 BF589819:BF589821 BF524283:BF524285 BF458747:BF458749 BF393211:BF393213 BF327675:BF327677 BF262139:BF262141 BF196603:BF196605 BF131067:BF131069 BF65531:BF65533 WWF982960:WWJ983034 WMJ982960:WMN983034 WCN982960:WCR983034 VSR982960:VSV983034 VIV982960:VIZ983034 UYZ982960:UZD983034 UPD982960:UPH983034 UFH982960:UFL983034 TVL982960:TVP983034 TLP982960:TLT983034 TBT982960:TBX983034 SRX982960:SSB983034 SIB982960:SIF983034 RYF982960:RYJ983034 ROJ982960:RON983034 REN982960:RER983034 QUR982960:QUV983034 QKV982960:QKZ983034 QAZ982960:QBD983034 PRD982960:PRH983034 PHH982960:PHL983034 OXL982960:OXP983034 ONP982960:ONT983034 ODT982960:ODX983034 NTX982960:NUB983034 NKB982960:NKF983034 NAF982960:NAJ983034 MQJ982960:MQN983034 MGN982960:MGR983034 LWR982960:LWV983034 LMV982960:LMZ983034 LCZ982960:LDD983034 KTD982960:KTH983034 KJH982960:KJL983034 JZL982960:JZP983034 JPP982960:JPT983034 JFT982960:JFX983034 IVX982960:IWB983034 IMB982960:IMF983034 ICF982960:ICJ983034 HSJ982960:HSN983034 HIN982960:HIR983034 GYR982960:GYV983034 GOV982960:GOZ983034 GEZ982960:GFD983034 FVD982960:FVH983034 FLH982960:FLL983034 FBL982960:FBP983034 ERP982960:ERT983034 EHT982960:EHX983034 DXX982960:DYB983034 DOB982960:DOF983034 DEF982960:DEJ983034 CUJ982960:CUN983034 CKN982960:CKR983034 CAR982960:CAV983034 BQV982960:BQZ983034 BGZ982960:BHD983034 AXD982960:AXH983034 ANH982960:ANL983034 ADL982960:ADP983034 TP982960:TT983034 JT982960:JX983034 WWF917424:WWJ917498 WMJ917424:WMN917498 WCN917424:WCR917498 VSR917424:VSV917498 VIV917424:VIZ917498 UYZ917424:UZD917498 UPD917424:UPH917498 UFH917424:UFL917498 TVL917424:TVP917498 TLP917424:TLT917498 TBT917424:TBX917498 SRX917424:SSB917498 SIB917424:SIF917498 RYF917424:RYJ917498 ROJ917424:RON917498 REN917424:RER917498 QUR917424:QUV917498 QKV917424:QKZ917498 QAZ917424:QBD917498 PRD917424:PRH917498 PHH917424:PHL917498 OXL917424:OXP917498 ONP917424:ONT917498 ODT917424:ODX917498 NTX917424:NUB917498 NKB917424:NKF917498 NAF917424:NAJ917498 MQJ917424:MQN917498 MGN917424:MGR917498 LWR917424:LWV917498 LMV917424:LMZ917498 LCZ917424:LDD917498 KTD917424:KTH917498 KJH917424:KJL917498 JZL917424:JZP917498 JPP917424:JPT917498 JFT917424:JFX917498 IVX917424:IWB917498 IMB917424:IMF917498 ICF917424:ICJ917498 HSJ917424:HSN917498 HIN917424:HIR917498 GYR917424:GYV917498 GOV917424:GOZ917498 GEZ917424:GFD917498 FVD917424:FVH917498 FLH917424:FLL917498 FBL917424:FBP917498 ERP917424:ERT917498 EHT917424:EHX917498 DXX917424:DYB917498 DOB917424:DOF917498 DEF917424:DEJ917498 CUJ917424:CUN917498 CKN917424:CKR917498 CAR917424:CAV917498 BQV917424:BQZ917498 BGZ917424:BHD917498 AXD917424:AXH917498 ANH917424:ANL917498 ADL917424:ADP917498 TP917424:TT917498 JT917424:JX917498 WWF851888:WWJ851962 WMJ851888:WMN851962 WCN851888:WCR851962 VSR851888:VSV851962 VIV851888:VIZ851962 UYZ851888:UZD851962 UPD851888:UPH851962 UFH851888:UFL851962 TVL851888:TVP851962 TLP851888:TLT851962 TBT851888:TBX851962 SRX851888:SSB851962 SIB851888:SIF851962 RYF851888:RYJ851962 ROJ851888:RON851962 REN851888:RER851962 QUR851888:QUV851962 QKV851888:QKZ851962 QAZ851888:QBD851962 PRD851888:PRH851962 PHH851888:PHL851962 OXL851888:OXP851962 ONP851888:ONT851962 ODT851888:ODX851962 NTX851888:NUB851962 NKB851888:NKF851962 NAF851888:NAJ851962 MQJ851888:MQN851962 MGN851888:MGR851962 LWR851888:LWV851962 LMV851888:LMZ851962 LCZ851888:LDD851962 KTD851888:KTH851962 KJH851888:KJL851962 JZL851888:JZP851962 JPP851888:JPT851962 JFT851888:JFX851962 IVX851888:IWB851962 IMB851888:IMF851962 ICF851888:ICJ851962 HSJ851888:HSN851962 HIN851888:HIR851962 GYR851888:GYV851962 GOV851888:GOZ851962 GEZ851888:GFD851962 FVD851888:FVH851962 FLH851888:FLL851962 FBL851888:FBP851962 ERP851888:ERT851962 EHT851888:EHX851962 DXX851888:DYB851962 DOB851888:DOF851962 DEF851888:DEJ851962 CUJ851888:CUN851962 CKN851888:CKR851962 CAR851888:CAV851962 BQV851888:BQZ851962 BGZ851888:BHD851962 AXD851888:AXH851962 ANH851888:ANL851962 ADL851888:ADP851962 TP851888:TT851962 JT851888:JX851962 WWF786352:WWJ786426 WMJ786352:WMN786426 WCN786352:WCR786426 VSR786352:VSV786426 VIV786352:VIZ786426 UYZ786352:UZD786426 UPD786352:UPH786426 UFH786352:UFL786426 TVL786352:TVP786426 TLP786352:TLT786426 TBT786352:TBX786426 SRX786352:SSB786426 SIB786352:SIF786426 RYF786352:RYJ786426 ROJ786352:RON786426 REN786352:RER786426 QUR786352:QUV786426 QKV786352:QKZ786426 QAZ786352:QBD786426 PRD786352:PRH786426 PHH786352:PHL786426 OXL786352:OXP786426 ONP786352:ONT786426 ODT786352:ODX786426 NTX786352:NUB786426 NKB786352:NKF786426 NAF786352:NAJ786426 MQJ786352:MQN786426 MGN786352:MGR786426 LWR786352:LWV786426 LMV786352:LMZ786426 LCZ786352:LDD786426 KTD786352:KTH786426 KJH786352:KJL786426 JZL786352:JZP786426 JPP786352:JPT786426 JFT786352:JFX786426 IVX786352:IWB786426 IMB786352:IMF786426 ICF786352:ICJ786426 HSJ786352:HSN786426 HIN786352:HIR786426 GYR786352:GYV786426 GOV786352:GOZ786426 GEZ786352:GFD786426 FVD786352:FVH786426 FLH786352:FLL786426 FBL786352:FBP786426 ERP786352:ERT786426 EHT786352:EHX786426 DXX786352:DYB786426 DOB786352:DOF786426 DEF786352:DEJ786426 CUJ786352:CUN786426 CKN786352:CKR786426 CAR786352:CAV786426 BQV786352:BQZ786426 BGZ786352:BHD786426 AXD786352:AXH786426 ANH786352:ANL786426 ADL786352:ADP786426 TP786352:TT786426 JT786352:JX786426 WWF720816:WWJ720890 WMJ720816:WMN720890 WCN720816:WCR720890 VSR720816:VSV720890 VIV720816:VIZ720890 UYZ720816:UZD720890 UPD720816:UPH720890 UFH720816:UFL720890 TVL720816:TVP720890 TLP720816:TLT720890 TBT720816:TBX720890 SRX720816:SSB720890 SIB720816:SIF720890 RYF720816:RYJ720890 ROJ720816:RON720890 REN720816:RER720890 QUR720816:QUV720890 QKV720816:QKZ720890 QAZ720816:QBD720890 PRD720816:PRH720890 PHH720816:PHL720890 OXL720816:OXP720890 ONP720816:ONT720890 ODT720816:ODX720890 NTX720816:NUB720890 NKB720816:NKF720890 NAF720816:NAJ720890 MQJ720816:MQN720890 MGN720816:MGR720890 LWR720816:LWV720890 LMV720816:LMZ720890 LCZ720816:LDD720890 KTD720816:KTH720890 KJH720816:KJL720890 JZL720816:JZP720890 JPP720816:JPT720890 JFT720816:JFX720890 IVX720816:IWB720890 IMB720816:IMF720890 ICF720816:ICJ720890 HSJ720816:HSN720890 HIN720816:HIR720890 GYR720816:GYV720890 GOV720816:GOZ720890 GEZ720816:GFD720890 FVD720816:FVH720890 FLH720816:FLL720890 FBL720816:FBP720890 ERP720816:ERT720890 EHT720816:EHX720890 DXX720816:DYB720890 DOB720816:DOF720890 DEF720816:DEJ720890 CUJ720816:CUN720890 CKN720816:CKR720890 CAR720816:CAV720890 BQV720816:BQZ720890 BGZ720816:BHD720890 AXD720816:AXH720890 ANH720816:ANL720890 ADL720816:ADP720890 TP720816:TT720890 JT720816:JX720890 WWF655280:WWJ655354 WMJ655280:WMN655354 WCN655280:WCR655354 VSR655280:VSV655354 VIV655280:VIZ655354 UYZ655280:UZD655354 UPD655280:UPH655354 UFH655280:UFL655354 TVL655280:TVP655354 TLP655280:TLT655354 TBT655280:TBX655354 SRX655280:SSB655354 SIB655280:SIF655354 RYF655280:RYJ655354 ROJ655280:RON655354 REN655280:RER655354 QUR655280:QUV655354 QKV655280:QKZ655354 QAZ655280:QBD655354 PRD655280:PRH655354 PHH655280:PHL655354 OXL655280:OXP655354 ONP655280:ONT655354 ODT655280:ODX655354 NTX655280:NUB655354 NKB655280:NKF655354 NAF655280:NAJ655354 MQJ655280:MQN655354 MGN655280:MGR655354 LWR655280:LWV655354 LMV655280:LMZ655354 LCZ655280:LDD655354 KTD655280:KTH655354 KJH655280:KJL655354 JZL655280:JZP655354 JPP655280:JPT655354 JFT655280:JFX655354 IVX655280:IWB655354 IMB655280:IMF655354 ICF655280:ICJ655354 HSJ655280:HSN655354 HIN655280:HIR655354 GYR655280:GYV655354 GOV655280:GOZ655354 GEZ655280:GFD655354 FVD655280:FVH655354 FLH655280:FLL655354 FBL655280:FBP655354 ERP655280:ERT655354 EHT655280:EHX655354 DXX655280:DYB655354 DOB655280:DOF655354 DEF655280:DEJ655354 CUJ655280:CUN655354 CKN655280:CKR655354 CAR655280:CAV655354 BQV655280:BQZ655354 BGZ655280:BHD655354 AXD655280:AXH655354 ANH655280:ANL655354 ADL655280:ADP655354 TP655280:TT655354 JT655280:JX655354 WWF589744:WWJ589818 WMJ589744:WMN589818 WCN589744:WCR589818 VSR589744:VSV589818 VIV589744:VIZ589818 UYZ589744:UZD589818 UPD589744:UPH589818 UFH589744:UFL589818 TVL589744:TVP589818 TLP589744:TLT589818 TBT589744:TBX589818 SRX589744:SSB589818 SIB589744:SIF589818 RYF589744:RYJ589818 ROJ589744:RON589818 REN589744:RER589818 QUR589744:QUV589818 QKV589744:QKZ589818 QAZ589744:QBD589818 PRD589744:PRH589818 PHH589744:PHL589818 OXL589744:OXP589818 ONP589744:ONT589818 ODT589744:ODX589818 NTX589744:NUB589818 NKB589744:NKF589818 NAF589744:NAJ589818 MQJ589744:MQN589818 MGN589744:MGR589818 LWR589744:LWV589818 LMV589744:LMZ589818 LCZ589744:LDD589818 KTD589744:KTH589818 KJH589744:KJL589818 JZL589744:JZP589818 JPP589744:JPT589818 JFT589744:JFX589818 IVX589744:IWB589818 IMB589744:IMF589818 ICF589744:ICJ589818 HSJ589744:HSN589818 HIN589744:HIR589818 GYR589744:GYV589818 GOV589744:GOZ589818 GEZ589744:GFD589818 FVD589744:FVH589818 FLH589744:FLL589818 FBL589744:FBP589818 ERP589744:ERT589818 EHT589744:EHX589818 DXX589744:DYB589818 DOB589744:DOF589818 DEF589744:DEJ589818 CUJ589744:CUN589818 CKN589744:CKR589818 CAR589744:CAV589818 BQV589744:BQZ589818 BGZ589744:BHD589818 AXD589744:AXH589818 ANH589744:ANL589818 ADL589744:ADP589818 TP589744:TT589818 JT589744:JX589818 WWF524208:WWJ524282 WMJ524208:WMN524282 WCN524208:WCR524282 VSR524208:VSV524282 VIV524208:VIZ524282 UYZ524208:UZD524282 UPD524208:UPH524282 UFH524208:UFL524282 TVL524208:TVP524282 TLP524208:TLT524282 TBT524208:TBX524282 SRX524208:SSB524282 SIB524208:SIF524282 RYF524208:RYJ524282 ROJ524208:RON524282 REN524208:RER524282 QUR524208:QUV524282 QKV524208:QKZ524282 QAZ524208:QBD524282 PRD524208:PRH524282 PHH524208:PHL524282 OXL524208:OXP524282 ONP524208:ONT524282 ODT524208:ODX524282 NTX524208:NUB524282 NKB524208:NKF524282 NAF524208:NAJ524282 MQJ524208:MQN524282 MGN524208:MGR524282 LWR524208:LWV524282 LMV524208:LMZ524282 LCZ524208:LDD524282 KTD524208:KTH524282 KJH524208:KJL524282 JZL524208:JZP524282 JPP524208:JPT524282 JFT524208:JFX524282 IVX524208:IWB524282 IMB524208:IMF524282 ICF524208:ICJ524282 HSJ524208:HSN524282 HIN524208:HIR524282 GYR524208:GYV524282 GOV524208:GOZ524282 GEZ524208:GFD524282 FVD524208:FVH524282 FLH524208:FLL524282 FBL524208:FBP524282 ERP524208:ERT524282 EHT524208:EHX524282 DXX524208:DYB524282 DOB524208:DOF524282 DEF524208:DEJ524282 CUJ524208:CUN524282 CKN524208:CKR524282 CAR524208:CAV524282 BQV524208:BQZ524282 BGZ524208:BHD524282 AXD524208:AXH524282 ANH524208:ANL524282 ADL524208:ADP524282 TP524208:TT524282 JT524208:JX524282 WWF458672:WWJ458746 WMJ458672:WMN458746 WCN458672:WCR458746 VSR458672:VSV458746 VIV458672:VIZ458746 UYZ458672:UZD458746 UPD458672:UPH458746 UFH458672:UFL458746 TVL458672:TVP458746 TLP458672:TLT458746 TBT458672:TBX458746 SRX458672:SSB458746 SIB458672:SIF458746 RYF458672:RYJ458746 ROJ458672:RON458746 REN458672:RER458746 QUR458672:QUV458746 QKV458672:QKZ458746 QAZ458672:QBD458746 PRD458672:PRH458746 PHH458672:PHL458746 OXL458672:OXP458746 ONP458672:ONT458746 ODT458672:ODX458746 NTX458672:NUB458746 NKB458672:NKF458746 NAF458672:NAJ458746 MQJ458672:MQN458746 MGN458672:MGR458746 LWR458672:LWV458746 LMV458672:LMZ458746 LCZ458672:LDD458746 KTD458672:KTH458746 KJH458672:KJL458746 JZL458672:JZP458746 JPP458672:JPT458746 JFT458672:JFX458746 IVX458672:IWB458746 IMB458672:IMF458746 ICF458672:ICJ458746 HSJ458672:HSN458746 HIN458672:HIR458746 GYR458672:GYV458746 GOV458672:GOZ458746 GEZ458672:GFD458746 FVD458672:FVH458746 FLH458672:FLL458746 FBL458672:FBP458746 ERP458672:ERT458746 EHT458672:EHX458746 DXX458672:DYB458746 DOB458672:DOF458746 DEF458672:DEJ458746 CUJ458672:CUN458746 CKN458672:CKR458746 CAR458672:CAV458746 BQV458672:BQZ458746 BGZ458672:BHD458746 AXD458672:AXH458746 ANH458672:ANL458746 ADL458672:ADP458746 TP458672:TT458746 JT458672:JX458746 WWF393136:WWJ393210 WMJ393136:WMN393210 WCN393136:WCR393210 VSR393136:VSV393210 VIV393136:VIZ393210 UYZ393136:UZD393210 UPD393136:UPH393210 UFH393136:UFL393210 TVL393136:TVP393210 TLP393136:TLT393210 TBT393136:TBX393210 SRX393136:SSB393210 SIB393136:SIF393210 RYF393136:RYJ393210 ROJ393136:RON393210 REN393136:RER393210 QUR393136:QUV393210 QKV393136:QKZ393210 QAZ393136:QBD393210 PRD393136:PRH393210 PHH393136:PHL393210 OXL393136:OXP393210 ONP393136:ONT393210 ODT393136:ODX393210 NTX393136:NUB393210 NKB393136:NKF393210 NAF393136:NAJ393210 MQJ393136:MQN393210 MGN393136:MGR393210 LWR393136:LWV393210 LMV393136:LMZ393210 LCZ393136:LDD393210 KTD393136:KTH393210 KJH393136:KJL393210 JZL393136:JZP393210 JPP393136:JPT393210 JFT393136:JFX393210 IVX393136:IWB393210 IMB393136:IMF393210 ICF393136:ICJ393210 HSJ393136:HSN393210 HIN393136:HIR393210 GYR393136:GYV393210 GOV393136:GOZ393210 GEZ393136:GFD393210 FVD393136:FVH393210 FLH393136:FLL393210 FBL393136:FBP393210 ERP393136:ERT393210 EHT393136:EHX393210 DXX393136:DYB393210 DOB393136:DOF393210 DEF393136:DEJ393210 CUJ393136:CUN393210 CKN393136:CKR393210 CAR393136:CAV393210 BQV393136:BQZ393210 BGZ393136:BHD393210 AXD393136:AXH393210 ANH393136:ANL393210 ADL393136:ADP393210 TP393136:TT393210 JT393136:JX393210 WWF327600:WWJ327674 WMJ327600:WMN327674 WCN327600:WCR327674 VSR327600:VSV327674 VIV327600:VIZ327674 UYZ327600:UZD327674 UPD327600:UPH327674 UFH327600:UFL327674 TVL327600:TVP327674 TLP327600:TLT327674 TBT327600:TBX327674 SRX327600:SSB327674 SIB327600:SIF327674 RYF327600:RYJ327674 ROJ327600:RON327674 REN327600:RER327674 QUR327600:QUV327674 QKV327600:QKZ327674 QAZ327600:QBD327674 PRD327600:PRH327674 PHH327600:PHL327674 OXL327600:OXP327674 ONP327600:ONT327674 ODT327600:ODX327674 NTX327600:NUB327674 NKB327600:NKF327674 NAF327600:NAJ327674 MQJ327600:MQN327674 MGN327600:MGR327674 LWR327600:LWV327674 LMV327600:LMZ327674 LCZ327600:LDD327674 KTD327600:KTH327674 KJH327600:KJL327674 JZL327600:JZP327674 JPP327600:JPT327674 JFT327600:JFX327674 IVX327600:IWB327674 IMB327600:IMF327674 ICF327600:ICJ327674 HSJ327600:HSN327674 HIN327600:HIR327674 GYR327600:GYV327674 GOV327600:GOZ327674 GEZ327600:GFD327674 FVD327600:FVH327674 FLH327600:FLL327674 FBL327600:FBP327674 ERP327600:ERT327674 EHT327600:EHX327674 DXX327600:DYB327674 DOB327600:DOF327674 DEF327600:DEJ327674 CUJ327600:CUN327674 CKN327600:CKR327674 CAR327600:CAV327674 BQV327600:BQZ327674 BGZ327600:BHD327674 AXD327600:AXH327674 ANH327600:ANL327674 ADL327600:ADP327674 TP327600:TT327674 JT327600:JX327674 WWF262064:WWJ262138 WMJ262064:WMN262138 WCN262064:WCR262138 VSR262064:VSV262138 VIV262064:VIZ262138 UYZ262064:UZD262138 UPD262064:UPH262138 UFH262064:UFL262138 TVL262064:TVP262138 TLP262064:TLT262138 TBT262064:TBX262138 SRX262064:SSB262138 SIB262064:SIF262138 RYF262064:RYJ262138 ROJ262064:RON262138 REN262064:RER262138 QUR262064:QUV262138 QKV262064:QKZ262138 QAZ262064:QBD262138 PRD262064:PRH262138 PHH262064:PHL262138 OXL262064:OXP262138 ONP262064:ONT262138 ODT262064:ODX262138 NTX262064:NUB262138 NKB262064:NKF262138 NAF262064:NAJ262138 MQJ262064:MQN262138 MGN262064:MGR262138 LWR262064:LWV262138 LMV262064:LMZ262138 LCZ262064:LDD262138 KTD262064:KTH262138 KJH262064:KJL262138 JZL262064:JZP262138 JPP262064:JPT262138 JFT262064:JFX262138 IVX262064:IWB262138 IMB262064:IMF262138 ICF262064:ICJ262138 HSJ262064:HSN262138 HIN262064:HIR262138 GYR262064:GYV262138 GOV262064:GOZ262138 GEZ262064:GFD262138 FVD262064:FVH262138 FLH262064:FLL262138 FBL262064:FBP262138 ERP262064:ERT262138 EHT262064:EHX262138 DXX262064:DYB262138 DOB262064:DOF262138 DEF262064:DEJ262138 CUJ262064:CUN262138 CKN262064:CKR262138 CAR262064:CAV262138 BQV262064:BQZ262138 BGZ262064:BHD262138 AXD262064:AXH262138 ANH262064:ANL262138 ADL262064:ADP262138 TP262064:TT262138 JT262064:JX262138 WWF196528:WWJ196602 WMJ196528:WMN196602 WCN196528:WCR196602 VSR196528:VSV196602 VIV196528:VIZ196602 UYZ196528:UZD196602 UPD196528:UPH196602 UFH196528:UFL196602 TVL196528:TVP196602 TLP196528:TLT196602 TBT196528:TBX196602 SRX196528:SSB196602 SIB196528:SIF196602 RYF196528:RYJ196602 ROJ196528:RON196602 REN196528:RER196602 QUR196528:QUV196602 QKV196528:QKZ196602 QAZ196528:QBD196602 PRD196528:PRH196602 PHH196528:PHL196602 OXL196528:OXP196602 ONP196528:ONT196602 ODT196528:ODX196602 NTX196528:NUB196602 NKB196528:NKF196602 NAF196528:NAJ196602 MQJ196528:MQN196602 MGN196528:MGR196602 LWR196528:LWV196602 LMV196528:LMZ196602 LCZ196528:LDD196602 KTD196528:KTH196602 KJH196528:KJL196602 JZL196528:JZP196602 JPP196528:JPT196602 JFT196528:JFX196602 IVX196528:IWB196602 IMB196528:IMF196602 ICF196528:ICJ196602 HSJ196528:HSN196602 HIN196528:HIR196602 GYR196528:GYV196602 GOV196528:GOZ196602 GEZ196528:GFD196602 FVD196528:FVH196602 FLH196528:FLL196602 FBL196528:FBP196602 ERP196528:ERT196602 EHT196528:EHX196602 DXX196528:DYB196602 DOB196528:DOF196602 DEF196528:DEJ196602 CUJ196528:CUN196602 CKN196528:CKR196602 CAR196528:CAV196602 BQV196528:BQZ196602 BGZ196528:BHD196602 AXD196528:AXH196602 ANH196528:ANL196602 ADL196528:ADP196602 TP196528:TT196602 JT196528:JX196602 WWF130992:WWJ131066 WMJ130992:WMN131066 WCN130992:WCR131066 VSR130992:VSV131066 VIV130992:VIZ131066 UYZ130992:UZD131066 UPD130992:UPH131066 UFH130992:UFL131066 TVL130992:TVP131066 TLP130992:TLT131066 TBT130992:TBX131066 SRX130992:SSB131066 SIB130992:SIF131066 RYF130992:RYJ131066 ROJ130992:RON131066 REN130992:RER131066 QUR130992:QUV131066 QKV130992:QKZ131066 QAZ130992:QBD131066 PRD130992:PRH131066 PHH130992:PHL131066 OXL130992:OXP131066 ONP130992:ONT131066 ODT130992:ODX131066 NTX130992:NUB131066 NKB130992:NKF131066 NAF130992:NAJ131066 MQJ130992:MQN131066 MGN130992:MGR131066 LWR130992:LWV131066 LMV130992:LMZ131066 LCZ130992:LDD131066 KTD130992:KTH131066 KJH130992:KJL131066 JZL130992:JZP131066 JPP130992:JPT131066 JFT130992:JFX131066 IVX130992:IWB131066 IMB130992:IMF131066 ICF130992:ICJ131066 HSJ130992:HSN131066 HIN130992:HIR131066 GYR130992:GYV131066 GOV130992:GOZ131066 GEZ130992:GFD131066 FVD130992:FVH131066 FLH130992:FLL131066 FBL130992:FBP131066 ERP130992:ERT131066 EHT130992:EHX131066 DXX130992:DYB131066 DOB130992:DOF131066 DEF130992:DEJ131066 CUJ130992:CUN131066 CKN130992:CKR131066 CAR130992:CAV131066 BQV130992:BQZ131066 BGZ130992:BHD131066 AXD130992:AXH131066 ANH130992:ANL131066 ADL130992:ADP131066 TP130992:TT131066 JT130992:JX131066 WWF65456:WWJ65530 WMJ65456:WMN65530 WCN65456:WCR65530 VSR65456:VSV65530 VIV65456:VIZ65530 UYZ65456:UZD65530 UPD65456:UPH65530 UFH65456:UFL65530 TVL65456:TVP65530 TLP65456:TLT65530 TBT65456:TBX65530 SRX65456:SSB65530 SIB65456:SIF65530 RYF65456:RYJ65530 ROJ65456:RON65530 REN65456:RER65530 QUR65456:QUV65530 QKV65456:QKZ65530 QAZ65456:QBD65530 PRD65456:PRH65530 PHH65456:PHL65530 OXL65456:OXP65530 ONP65456:ONT65530 ODT65456:ODX65530 NTX65456:NUB65530 NKB65456:NKF65530 NAF65456:NAJ65530 MQJ65456:MQN65530 MGN65456:MGR65530 LWR65456:LWV65530 LMV65456:LMZ65530 LCZ65456:LDD65530 KTD65456:KTH65530 KJH65456:KJL65530 JZL65456:JZP65530 JPP65456:JPT65530 JFT65456:JFX65530 IVX65456:IWB65530 IMB65456:IMF65530 ICF65456:ICJ65530 HSJ65456:HSN65530 HIN65456:HIR65530 GYR65456:GYV65530 GOV65456:GOZ65530 GEZ65456:GFD65530 FVD65456:FVH65530 FLH65456:FLL65530 FBL65456:FBP65530 ERP65456:ERT65530 EHT65456:EHX65530 DXX65456:DYB65530 DOB65456:DOF65530 DEF65456:DEJ65530 CUJ65456:CUN65530 CKN65456:CKR65530 CAR65456:CAV65530 BQV65456:BQZ65530 BGZ65456:BHD65530 AXD65456:AXH65530 ANH65456:ANL65530 ADL65456:ADP65530 TP65456:TT65530 JT65456:JX65530 WWF12:WWJ13 WMJ12:WMN13 WCN12:WCR13 VSR12:VSV13 VIV12:VIZ13 UYZ12:UZD13 UPD12:UPH13 UFH12:UFL13 TVL12:TVP13 TLP12:TLT13 TBT12:TBX13 SRX12:SSB13 SIB12:SIF13 RYF12:RYJ13 ROJ12:RON13 REN12:RER13 QUR12:QUV13 QKV12:QKZ13 QAZ12:QBD13 PRD12:PRH13 PHH12:PHL13 OXL12:OXP13 ONP12:ONT13 ODT12:ODX13 NTX12:NUB13 NKB12:NKF13 NAF12:NAJ13 MQJ12:MQN13 MGN12:MGR13 LWR12:LWV13 LMV12:LMZ13 LCZ12:LDD13 KTD12:KTH13 KJH12:KJL13 JZL12:JZP13 JPP12:JPT13 JFT12:JFX13 IVX12:IWB13 IMB12:IMF13 ICF12:ICJ13 HSJ12:HSN13 HIN12:HIR13 GYR12:GYV13 GOV12:GOZ13 GEZ12:GFD13 FVD12:FVH13 FLH12:FLL13 FBL12:FBP13 ERP12:ERT13 EHT12:EHX13 DXX12:DYB13 DOB12:DOF13 DEF12:DEJ13 CUJ12:CUN13 CKN12:CKR13 CAR12:CAV13 BQV12:BQZ13 BGZ12:BHD13 AXD12:AXH13 ANH12:ANL13 ADL12:ADP13 TP12:TT13 JT12:JX13 BE65531:BE65532 JS65531:JS65532 TO65531:TO65532 ADK65531:ADK65532 ANG65531:ANG65532 AXC65531:AXC65532 BGY65531:BGY65532 BQU65531:BQU65532 CAQ65531:CAQ65532 CKM65531:CKM65532 CUI65531:CUI65532 DEE65531:DEE65532 DOA65531:DOA65532 DXW65531:DXW65532 EHS65531:EHS65532 ERO65531:ERO65532 FBK65531:FBK65532 FLG65531:FLG65532 FVC65531:FVC65532 GEY65531:GEY65532 GOU65531:GOU65532 GYQ65531:GYQ65532 HIM65531:HIM65532 HSI65531:HSI65532 ICE65531:ICE65532 IMA65531:IMA65532 IVW65531:IVW65532 JFS65531:JFS65532 JPO65531:JPO65532 JZK65531:JZK65532 KJG65531:KJG65532 KTC65531:KTC65532 LCY65531:LCY65532 LMU65531:LMU65532 LWQ65531:LWQ65532 MGM65531:MGM65532 MQI65531:MQI65532 NAE65531:NAE65532 NKA65531:NKA65532 NTW65531:NTW65532 ODS65531:ODS65532 ONO65531:ONO65532 OXK65531:OXK65532 PHG65531:PHG65532 PRC65531:PRC65532 QAY65531:QAY65532 QKU65531:QKU65532 QUQ65531:QUQ65532 REM65531:REM65532 ROI65531:ROI65532 RYE65531:RYE65532 SIA65531:SIA65532 SRW65531:SRW65532 TBS65531:TBS65532 TLO65531:TLO65532 TVK65531:TVK65532 UFG65531:UFG65532 UPC65531:UPC65532 UYY65531:UYY65532 VIU65531:VIU65532 VSQ65531:VSQ65532 WCM65531:WCM65532 WMI65531:WMI65532 WWE65531:WWE65532 BE131067:BE131068 JS131067:JS131068 TO131067:TO131068 ADK131067:ADK131068 ANG131067:ANG131068 AXC131067:AXC131068 BGY131067:BGY131068 BQU131067:BQU131068 CAQ131067:CAQ131068 CKM131067:CKM131068 CUI131067:CUI131068 DEE131067:DEE131068 DOA131067:DOA131068 DXW131067:DXW131068 EHS131067:EHS131068 ERO131067:ERO131068 FBK131067:FBK131068 FLG131067:FLG131068 FVC131067:FVC131068 GEY131067:GEY131068 GOU131067:GOU131068 GYQ131067:GYQ131068 HIM131067:HIM131068 HSI131067:HSI131068 ICE131067:ICE131068 IMA131067:IMA131068 IVW131067:IVW131068 JFS131067:JFS131068 JPO131067:JPO131068 JZK131067:JZK131068 KJG131067:KJG131068 KTC131067:KTC131068 LCY131067:LCY131068 LMU131067:LMU131068 LWQ131067:LWQ131068 MGM131067:MGM131068 MQI131067:MQI131068 NAE131067:NAE131068 NKA131067:NKA131068 NTW131067:NTW131068 ODS131067:ODS131068 ONO131067:ONO131068 OXK131067:OXK131068 PHG131067:PHG131068 PRC131067:PRC131068 QAY131067:QAY131068 QKU131067:QKU131068 QUQ131067:QUQ131068 REM131067:REM131068 ROI131067:ROI131068 RYE131067:RYE131068 SIA131067:SIA131068 SRW131067:SRW131068 TBS131067:TBS131068 TLO131067:TLO131068 TVK131067:TVK131068 UFG131067:UFG131068 UPC131067:UPC131068 UYY131067:UYY131068 VIU131067:VIU131068 VSQ131067:VSQ131068 WCM131067:WCM131068 WMI131067:WMI131068 WWE131067:WWE131068 BE196603:BE196604 JS196603:JS196604 TO196603:TO196604 ADK196603:ADK196604 ANG196603:ANG196604 AXC196603:AXC196604 BGY196603:BGY196604 BQU196603:BQU196604 CAQ196603:CAQ196604 CKM196603:CKM196604 CUI196603:CUI196604 DEE196603:DEE196604 DOA196603:DOA196604 DXW196603:DXW196604 EHS196603:EHS196604 ERO196603:ERO196604 FBK196603:FBK196604 FLG196603:FLG196604 FVC196603:FVC196604 GEY196603:GEY196604 GOU196603:GOU196604 GYQ196603:GYQ196604 HIM196603:HIM196604 HSI196603:HSI196604 ICE196603:ICE196604 IMA196603:IMA196604 IVW196603:IVW196604 JFS196603:JFS196604 JPO196603:JPO196604 JZK196603:JZK196604 KJG196603:KJG196604 KTC196603:KTC196604 LCY196603:LCY196604 LMU196603:LMU196604 LWQ196603:LWQ196604 MGM196603:MGM196604 MQI196603:MQI196604 NAE196603:NAE196604 NKA196603:NKA196604 NTW196603:NTW196604 ODS196603:ODS196604 ONO196603:ONO196604 OXK196603:OXK196604 PHG196603:PHG196604 PRC196603:PRC196604 QAY196603:QAY196604 QKU196603:QKU196604 QUQ196603:QUQ196604 REM196603:REM196604 ROI196603:ROI196604 RYE196603:RYE196604 SIA196603:SIA196604 SRW196603:SRW196604 TBS196603:TBS196604 TLO196603:TLO196604 TVK196603:TVK196604 UFG196603:UFG196604 UPC196603:UPC196604 UYY196603:UYY196604 VIU196603:VIU196604 VSQ196603:VSQ196604 WCM196603:WCM196604 WMI196603:WMI196604 WWE196603:WWE196604 BE262139:BE262140 JS262139:JS262140 TO262139:TO262140 ADK262139:ADK262140 ANG262139:ANG262140 AXC262139:AXC262140 BGY262139:BGY262140 BQU262139:BQU262140 CAQ262139:CAQ262140 CKM262139:CKM262140 CUI262139:CUI262140 DEE262139:DEE262140 DOA262139:DOA262140 DXW262139:DXW262140 EHS262139:EHS262140 ERO262139:ERO262140 FBK262139:FBK262140 FLG262139:FLG262140 FVC262139:FVC262140 GEY262139:GEY262140 GOU262139:GOU262140 GYQ262139:GYQ262140 HIM262139:HIM262140 HSI262139:HSI262140 ICE262139:ICE262140 IMA262139:IMA262140 IVW262139:IVW262140 JFS262139:JFS262140 JPO262139:JPO262140 JZK262139:JZK262140 KJG262139:KJG262140 KTC262139:KTC262140 LCY262139:LCY262140 LMU262139:LMU262140 LWQ262139:LWQ262140 MGM262139:MGM262140 MQI262139:MQI262140 NAE262139:NAE262140 NKA262139:NKA262140 NTW262139:NTW262140 ODS262139:ODS262140 ONO262139:ONO262140 OXK262139:OXK262140 PHG262139:PHG262140 PRC262139:PRC262140 QAY262139:QAY262140 QKU262139:QKU262140 QUQ262139:QUQ262140 REM262139:REM262140 ROI262139:ROI262140 RYE262139:RYE262140 SIA262139:SIA262140 SRW262139:SRW262140 TBS262139:TBS262140 TLO262139:TLO262140 TVK262139:TVK262140 UFG262139:UFG262140 UPC262139:UPC262140 UYY262139:UYY262140 VIU262139:VIU262140 VSQ262139:VSQ262140 WCM262139:WCM262140 WMI262139:WMI262140 WWE262139:WWE262140 BE327675:BE327676 JS327675:JS327676 TO327675:TO327676 ADK327675:ADK327676 ANG327675:ANG327676 AXC327675:AXC327676 BGY327675:BGY327676 BQU327675:BQU327676 CAQ327675:CAQ327676 CKM327675:CKM327676 CUI327675:CUI327676 DEE327675:DEE327676 DOA327675:DOA327676 DXW327675:DXW327676 EHS327675:EHS327676 ERO327675:ERO327676 FBK327675:FBK327676 FLG327675:FLG327676 FVC327675:FVC327676 GEY327675:GEY327676 GOU327675:GOU327676 GYQ327675:GYQ327676 HIM327675:HIM327676 HSI327675:HSI327676 ICE327675:ICE327676 IMA327675:IMA327676 IVW327675:IVW327676 JFS327675:JFS327676 JPO327675:JPO327676 JZK327675:JZK327676 KJG327675:KJG327676 KTC327675:KTC327676 LCY327675:LCY327676 LMU327675:LMU327676 LWQ327675:LWQ327676 MGM327675:MGM327676 MQI327675:MQI327676 NAE327675:NAE327676 NKA327675:NKA327676 NTW327675:NTW327676 ODS327675:ODS327676 ONO327675:ONO327676 OXK327675:OXK327676 PHG327675:PHG327676 PRC327675:PRC327676 QAY327675:QAY327676 QKU327675:QKU327676 QUQ327675:QUQ327676 REM327675:REM327676 ROI327675:ROI327676 RYE327675:RYE327676 SIA327675:SIA327676 SRW327675:SRW327676 TBS327675:TBS327676 TLO327675:TLO327676 TVK327675:TVK327676 UFG327675:UFG327676 UPC327675:UPC327676 UYY327675:UYY327676 VIU327675:VIU327676 VSQ327675:VSQ327676 WCM327675:WCM327676 WMI327675:WMI327676 WWE327675:WWE327676 BE393211:BE393212 JS393211:JS393212 TO393211:TO393212 ADK393211:ADK393212 ANG393211:ANG393212 AXC393211:AXC393212 BGY393211:BGY393212 BQU393211:BQU393212 CAQ393211:CAQ393212 CKM393211:CKM393212 CUI393211:CUI393212 DEE393211:DEE393212 DOA393211:DOA393212 DXW393211:DXW393212 EHS393211:EHS393212 ERO393211:ERO393212 FBK393211:FBK393212 FLG393211:FLG393212 FVC393211:FVC393212 GEY393211:GEY393212 GOU393211:GOU393212 GYQ393211:GYQ393212 HIM393211:HIM393212 HSI393211:HSI393212 ICE393211:ICE393212 IMA393211:IMA393212 IVW393211:IVW393212 JFS393211:JFS393212 JPO393211:JPO393212 JZK393211:JZK393212 KJG393211:KJG393212 KTC393211:KTC393212 LCY393211:LCY393212 LMU393211:LMU393212 LWQ393211:LWQ393212 MGM393211:MGM393212 MQI393211:MQI393212 NAE393211:NAE393212 NKA393211:NKA393212 NTW393211:NTW393212 ODS393211:ODS393212 ONO393211:ONO393212 OXK393211:OXK393212 PHG393211:PHG393212 PRC393211:PRC393212 QAY393211:QAY393212 QKU393211:QKU393212 QUQ393211:QUQ393212 REM393211:REM393212 ROI393211:ROI393212 RYE393211:RYE393212 SIA393211:SIA393212 SRW393211:SRW393212 TBS393211:TBS393212 TLO393211:TLO393212 TVK393211:TVK393212 UFG393211:UFG393212 UPC393211:UPC393212 UYY393211:UYY393212 VIU393211:VIU393212 VSQ393211:VSQ393212 WCM393211:WCM393212 WMI393211:WMI393212 WWE393211:WWE393212 BE458747:BE458748 JS458747:JS458748 TO458747:TO458748 ADK458747:ADK458748 ANG458747:ANG458748 AXC458747:AXC458748 BGY458747:BGY458748 BQU458747:BQU458748 CAQ458747:CAQ458748 CKM458747:CKM458748 CUI458747:CUI458748 DEE458747:DEE458748 DOA458747:DOA458748 DXW458747:DXW458748 EHS458747:EHS458748 ERO458747:ERO458748 FBK458747:FBK458748 FLG458747:FLG458748 FVC458747:FVC458748 GEY458747:GEY458748 GOU458747:GOU458748 GYQ458747:GYQ458748 HIM458747:HIM458748 HSI458747:HSI458748 ICE458747:ICE458748 IMA458747:IMA458748 IVW458747:IVW458748 JFS458747:JFS458748 JPO458747:JPO458748 JZK458747:JZK458748 KJG458747:KJG458748 KTC458747:KTC458748 LCY458747:LCY458748 LMU458747:LMU458748 LWQ458747:LWQ458748 MGM458747:MGM458748 MQI458747:MQI458748 NAE458747:NAE458748 NKA458747:NKA458748 NTW458747:NTW458748 ODS458747:ODS458748 ONO458747:ONO458748 OXK458747:OXK458748 PHG458747:PHG458748 PRC458747:PRC458748 QAY458747:QAY458748 QKU458747:QKU458748 QUQ458747:QUQ458748 REM458747:REM458748 ROI458747:ROI458748 RYE458747:RYE458748 SIA458747:SIA458748 SRW458747:SRW458748 TBS458747:TBS458748 TLO458747:TLO458748 TVK458747:TVK458748 UFG458747:UFG458748 UPC458747:UPC458748 UYY458747:UYY458748 VIU458747:VIU458748 VSQ458747:VSQ458748 WCM458747:WCM458748 WMI458747:WMI458748 WWE458747:WWE458748 BE524283:BE524284 JS524283:JS524284 TO524283:TO524284 ADK524283:ADK524284 ANG524283:ANG524284 AXC524283:AXC524284 BGY524283:BGY524284 BQU524283:BQU524284 CAQ524283:CAQ524284 CKM524283:CKM524284 CUI524283:CUI524284 DEE524283:DEE524284 DOA524283:DOA524284 DXW524283:DXW524284 EHS524283:EHS524284 ERO524283:ERO524284 FBK524283:FBK524284 FLG524283:FLG524284 FVC524283:FVC524284 GEY524283:GEY524284 GOU524283:GOU524284 GYQ524283:GYQ524284 HIM524283:HIM524284 HSI524283:HSI524284 ICE524283:ICE524284 IMA524283:IMA524284 IVW524283:IVW524284 JFS524283:JFS524284 JPO524283:JPO524284 JZK524283:JZK524284 KJG524283:KJG524284 KTC524283:KTC524284 LCY524283:LCY524284 LMU524283:LMU524284 LWQ524283:LWQ524284 MGM524283:MGM524284 MQI524283:MQI524284 NAE524283:NAE524284 NKA524283:NKA524284 NTW524283:NTW524284 ODS524283:ODS524284 ONO524283:ONO524284 OXK524283:OXK524284 PHG524283:PHG524284 PRC524283:PRC524284 QAY524283:QAY524284 QKU524283:QKU524284 QUQ524283:QUQ524284 REM524283:REM524284 ROI524283:ROI524284 RYE524283:RYE524284 SIA524283:SIA524284 SRW524283:SRW524284 TBS524283:TBS524284 TLO524283:TLO524284 TVK524283:TVK524284 UFG524283:UFG524284 UPC524283:UPC524284 UYY524283:UYY524284 VIU524283:VIU524284 VSQ524283:VSQ524284 WCM524283:WCM524284 WMI524283:WMI524284 WWE524283:WWE524284 BE589819:BE589820 JS589819:JS589820 TO589819:TO589820 ADK589819:ADK589820 ANG589819:ANG589820 AXC589819:AXC589820 BGY589819:BGY589820 BQU589819:BQU589820 CAQ589819:CAQ589820 CKM589819:CKM589820 CUI589819:CUI589820 DEE589819:DEE589820 DOA589819:DOA589820 DXW589819:DXW589820 EHS589819:EHS589820 ERO589819:ERO589820 FBK589819:FBK589820 FLG589819:FLG589820 FVC589819:FVC589820 GEY589819:GEY589820 GOU589819:GOU589820 GYQ589819:GYQ589820 HIM589819:HIM589820 HSI589819:HSI589820 ICE589819:ICE589820 IMA589819:IMA589820 IVW589819:IVW589820 JFS589819:JFS589820 JPO589819:JPO589820 JZK589819:JZK589820 KJG589819:KJG589820 KTC589819:KTC589820 LCY589819:LCY589820 LMU589819:LMU589820 LWQ589819:LWQ589820 MGM589819:MGM589820 MQI589819:MQI589820 NAE589819:NAE589820 NKA589819:NKA589820 NTW589819:NTW589820 ODS589819:ODS589820 ONO589819:ONO589820 OXK589819:OXK589820 PHG589819:PHG589820 PRC589819:PRC589820 QAY589819:QAY589820 QKU589819:QKU589820 QUQ589819:QUQ589820 REM589819:REM589820 ROI589819:ROI589820 RYE589819:RYE589820 SIA589819:SIA589820 SRW589819:SRW589820 TBS589819:TBS589820 TLO589819:TLO589820 TVK589819:TVK589820 UFG589819:UFG589820 UPC589819:UPC589820 UYY589819:UYY589820 VIU589819:VIU589820 VSQ589819:VSQ589820 WCM589819:WCM589820 WMI589819:WMI589820 WWE589819:WWE589820 BE655355:BE655356 JS655355:JS655356 TO655355:TO655356 ADK655355:ADK655356 ANG655355:ANG655356 AXC655355:AXC655356 BGY655355:BGY655356 BQU655355:BQU655356 CAQ655355:CAQ655356 CKM655355:CKM655356 CUI655355:CUI655356 DEE655355:DEE655356 DOA655355:DOA655356 DXW655355:DXW655356 EHS655355:EHS655356 ERO655355:ERO655356 FBK655355:FBK655356 FLG655355:FLG655356 FVC655355:FVC655356 GEY655355:GEY655356 GOU655355:GOU655356 GYQ655355:GYQ655356 HIM655355:HIM655356 HSI655355:HSI655356 ICE655355:ICE655356 IMA655355:IMA655356 IVW655355:IVW655356 JFS655355:JFS655356 JPO655355:JPO655356 JZK655355:JZK655356 KJG655355:KJG655356 KTC655355:KTC655356 LCY655355:LCY655356 LMU655355:LMU655356 LWQ655355:LWQ655356 MGM655355:MGM655356 MQI655355:MQI655356 NAE655355:NAE655356 NKA655355:NKA655356 NTW655355:NTW655356 ODS655355:ODS655356 ONO655355:ONO655356 OXK655355:OXK655356 PHG655355:PHG655356 PRC655355:PRC655356 QAY655355:QAY655356 QKU655355:QKU655356 QUQ655355:QUQ655356 REM655355:REM655356 ROI655355:ROI655356 RYE655355:RYE655356 SIA655355:SIA655356 SRW655355:SRW655356 TBS655355:TBS655356 TLO655355:TLO655356 TVK655355:TVK655356 UFG655355:UFG655356 UPC655355:UPC655356 UYY655355:UYY655356 VIU655355:VIU655356 VSQ655355:VSQ655356 WCM655355:WCM655356 WMI655355:WMI655356 WWE655355:WWE655356 BE720891:BE720892 JS720891:JS720892 TO720891:TO720892 ADK720891:ADK720892 ANG720891:ANG720892 AXC720891:AXC720892 BGY720891:BGY720892 BQU720891:BQU720892 CAQ720891:CAQ720892 CKM720891:CKM720892 CUI720891:CUI720892 DEE720891:DEE720892 DOA720891:DOA720892 DXW720891:DXW720892 EHS720891:EHS720892 ERO720891:ERO720892 FBK720891:FBK720892 FLG720891:FLG720892 FVC720891:FVC720892 GEY720891:GEY720892 GOU720891:GOU720892 GYQ720891:GYQ720892 HIM720891:HIM720892 HSI720891:HSI720892 ICE720891:ICE720892 IMA720891:IMA720892 IVW720891:IVW720892 JFS720891:JFS720892 JPO720891:JPO720892 JZK720891:JZK720892 KJG720891:KJG720892 KTC720891:KTC720892 LCY720891:LCY720892 LMU720891:LMU720892 LWQ720891:LWQ720892 MGM720891:MGM720892 MQI720891:MQI720892 NAE720891:NAE720892 NKA720891:NKA720892 NTW720891:NTW720892 ODS720891:ODS720892 ONO720891:ONO720892 OXK720891:OXK720892 PHG720891:PHG720892 PRC720891:PRC720892 QAY720891:QAY720892 QKU720891:QKU720892 QUQ720891:QUQ720892 REM720891:REM720892 ROI720891:ROI720892 RYE720891:RYE720892 SIA720891:SIA720892 SRW720891:SRW720892 TBS720891:TBS720892 TLO720891:TLO720892 TVK720891:TVK720892 UFG720891:UFG720892 UPC720891:UPC720892 UYY720891:UYY720892 VIU720891:VIU720892 VSQ720891:VSQ720892 WCM720891:WCM720892 WMI720891:WMI720892 WWE720891:WWE720892 BE786427:BE786428 JS786427:JS786428 TO786427:TO786428 ADK786427:ADK786428 ANG786427:ANG786428 AXC786427:AXC786428 BGY786427:BGY786428 BQU786427:BQU786428 CAQ786427:CAQ786428 CKM786427:CKM786428 CUI786427:CUI786428 DEE786427:DEE786428 DOA786427:DOA786428 DXW786427:DXW786428 EHS786427:EHS786428 ERO786427:ERO786428 FBK786427:FBK786428 FLG786427:FLG786428 FVC786427:FVC786428 GEY786427:GEY786428 GOU786427:GOU786428 GYQ786427:GYQ786428 HIM786427:HIM786428 HSI786427:HSI786428 ICE786427:ICE786428 IMA786427:IMA786428 IVW786427:IVW786428 JFS786427:JFS786428 JPO786427:JPO786428 JZK786427:JZK786428 KJG786427:KJG786428 KTC786427:KTC786428 LCY786427:LCY786428 LMU786427:LMU786428 LWQ786427:LWQ786428 MGM786427:MGM786428 MQI786427:MQI786428 NAE786427:NAE786428 NKA786427:NKA786428 NTW786427:NTW786428 ODS786427:ODS786428 ONO786427:ONO786428 OXK786427:OXK786428 PHG786427:PHG786428 PRC786427:PRC786428 QAY786427:QAY786428 QKU786427:QKU786428 QUQ786427:QUQ786428 REM786427:REM786428 ROI786427:ROI786428 RYE786427:RYE786428 SIA786427:SIA786428 SRW786427:SRW786428 TBS786427:TBS786428 TLO786427:TLO786428 TVK786427:TVK786428 UFG786427:UFG786428 UPC786427:UPC786428 UYY786427:UYY786428 VIU786427:VIU786428 VSQ786427:VSQ786428 WCM786427:WCM786428 WMI786427:WMI786428 WWE786427:WWE786428 BE851963:BE851964 JS851963:JS851964 TO851963:TO851964 ADK851963:ADK851964 ANG851963:ANG851964 AXC851963:AXC851964 BGY851963:BGY851964 BQU851963:BQU851964 CAQ851963:CAQ851964 CKM851963:CKM851964 CUI851963:CUI851964 DEE851963:DEE851964 DOA851963:DOA851964 DXW851963:DXW851964 EHS851963:EHS851964 ERO851963:ERO851964 FBK851963:FBK851964 FLG851963:FLG851964 FVC851963:FVC851964 GEY851963:GEY851964 GOU851963:GOU851964 GYQ851963:GYQ851964 HIM851963:HIM851964 HSI851963:HSI851964 ICE851963:ICE851964 IMA851963:IMA851964 IVW851963:IVW851964 JFS851963:JFS851964 JPO851963:JPO851964 JZK851963:JZK851964 KJG851963:KJG851964 KTC851963:KTC851964 LCY851963:LCY851964 LMU851963:LMU851964 LWQ851963:LWQ851964 MGM851963:MGM851964 MQI851963:MQI851964 NAE851963:NAE851964 NKA851963:NKA851964 NTW851963:NTW851964 ODS851963:ODS851964 ONO851963:ONO851964 OXK851963:OXK851964 PHG851963:PHG851964 PRC851963:PRC851964 QAY851963:QAY851964 QKU851963:QKU851964 QUQ851963:QUQ851964 REM851963:REM851964 ROI851963:ROI851964 RYE851963:RYE851964 SIA851963:SIA851964 SRW851963:SRW851964 TBS851963:TBS851964 TLO851963:TLO851964 TVK851963:TVK851964 UFG851963:UFG851964 UPC851963:UPC851964 UYY851963:UYY851964 VIU851963:VIU851964 VSQ851963:VSQ851964 WCM851963:WCM851964 WMI851963:WMI851964 WWE851963:WWE851964 BE917499:BE917500 JS917499:JS917500 TO917499:TO917500 ADK917499:ADK917500 ANG917499:ANG917500 AXC917499:AXC917500 BGY917499:BGY917500 BQU917499:BQU917500 CAQ917499:CAQ917500 CKM917499:CKM917500 CUI917499:CUI917500 DEE917499:DEE917500 DOA917499:DOA917500 DXW917499:DXW917500 EHS917499:EHS917500 ERO917499:ERO917500 FBK917499:FBK917500 FLG917499:FLG917500 FVC917499:FVC917500 GEY917499:GEY917500 GOU917499:GOU917500 GYQ917499:GYQ917500 HIM917499:HIM917500 HSI917499:HSI917500 ICE917499:ICE917500 IMA917499:IMA917500 IVW917499:IVW917500 JFS917499:JFS917500 JPO917499:JPO917500 JZK917499:JZK917500 KJG917499:KJG917500 KTC917499:KTC917500 LCY917499:LCY917500 LMU917499:LMU917500 LWQ917499:LWQ917500 MGM917499:MGM917500 MQI917499:MQI917500 NAE917499:NAE917500 NKA917499:NKA917500 NTW917499:NTW917500 ODS917499:ODS917500 ONO917499:ONO917500 OXK917499:OXK917500 PHG917499:PHG917500 PRC917499:PRC917500 QAY917499:QAY917500 QKU917499:QKU917500 QUQ917499:QUQ917500 REM917499:REM917500 ROI917499:ROI917500 RYE917499:RYE917500 SIA917499:SIA917500 SRW917499:SRW917500 TBS917499:TBS917500 TLO917499:TLO917500 TVK917499:TVK917500 UFG917499:UFG917500 UPC917499:UPC917500 UYY917499:UYY917500 VIU917499:VIU917500 VSQ917499:VSQ917500 WCM917499:WCM917500 WMI917499:WMI917500 WWE917499:WWE917500 BE983035:BE983036 JS983035:JS983036 TO983035:TO983036 ADK983035:ADK983036 ANG983035:ANG983036 AXC983035:AXC983036 BGY983035:BGY983036 BQU983035:BQU983036 CAQ983035:CAQ983036 CKM983035:CKM983036 CUI983035:CUI983036 DEE983035:DEE983036 DOA983035:DOA983036 DXW983035:DXW983036 EHS983035:EHS983036 ERO983035:ERO983036 FBK983035:FBK983036 FLG983035:FLG983036 FVC983035:FVC983036 GEY983035:GEY983036 GOU983035:GOU983036 GYQ983035:GYQ983036 HIM983035:HIM983036 HSI983035:HSI983036 ICE983035:ICE983036 IMA983035:IMA983036 IVW983035:IVW983036 JFS983035:JFS983036 JPO983035:JPO983036 JZK983035:JZK983036 KJG983035:KJG983036 KTC983035:KTC983036 LCY983035:LCY983036 LMU983035:LMU983036 LWQ983035:LWQ983036 MGM983035:MGM983036 MQI983035:MQI983036 NAE983035:NAE983036 NKA983035:NKA983036 NTW983035:NTW983036 ODS983035:ODS983036 ONO983035:ONO983036 OXK983035:OXK983036 PHG983035:PHG983036 PRC983035:PRC983036 QAY983035:QAY983036 QKU983035:QKU983036 QUQ983035:QUQ983036 REM983035:REM983036 ROI983035:ROI983036 RYE983035:RYE983036 SIA983035:SIA983036 SRW983035:SRW983036 TBS983035:TBS983036 TLO983035:TLO983036 TVK983035:TVK983036 UFG983035:UFG983036 UPC983035:UPC983036 UYY983035:UYY983036 VIU983035:VIU983036 VSQ983035:VSQ983036 WCM983035:WCM983036 WMI983035:WMI983036 WWE983035:WWE983036 WWE14 WMI14 WCM14 VSQ14 VIU14 UYY14 UPC14 UFG14 TVK14 TLO14 TBS14 SRW14 SIA14 RYE14 ROI14 REM14 QUQ14 QKU14 QAY14 PRC14 PHG14 OXK14 ONO14 ODS14 NTW14 NKA14 NAE14 MQI14 MGM14 LWQ14 LMU14 LCY14 KTC14 KJG14 JZK14 JPO14 JFS14 IVW14 IMA14 ICE14 HSI14 HIM14 GYQ14 GOU14 GEY14 FVC14 FLG14 FBK14 ERO14 EHS14 DXW14 DOA14 DEE14 CUI14 CKM14 CAQ14 BQU14 BGY14 AXC14 ANG14 ADK14 TO14 JS14 BE14:BF14" xr:uid="{00000000-0002-0000-0000-000000000000}">
      <formula1>#REF!</formula1>
      <formula2>0</formula2>
    </dataValidation>
    <dataValidation allowBlank="1" showErrorMessage="1" prompt="Es lo que se haya ejecutado de la actividad planteada hasta la fecha de revisión" sqref="JT10:JY10 TP10:TU10 ADL10:ADQ10 ANH10:ANM10 AXD10:AXI10 BGZ10:BHE10 BQV10:BRA10 CAR10:CAW10 CKN10:CKS10 CUJ10:CUO10 DEF10:DEK10 DOB10:DOG10 DXX10:DYC10 EHT10:EHY10 ERP10:ERU10 FBL10:FBQ10 FLH10:FLM10 FVD10:FVI10 GEZ10:GFE10 GOV10:GPA10 GYR10:GYW10 HIN10:HIS10 HSJ10:HSO10 ICF10:ICK10 IMB10:IMG10 IVX10:IWC10 JFT10:JFY10 JPP10:JPU10 JZL10:JZQ10 KJH10:KJM10 KTD10:KTI10 LCZ10:LDE10 LMV10:LNA10 LWR10:LWW10 MGN10:MGS10 MQJ10:MQO10 NAF10:NAK10 NKB10:NKG10 NTX10:NUC10 ODT10:ODY10 ONP10:ONU10 OXL10:OXQ10 PHH10:PHM10 PRD10:PRI10 QAZ10:QBE10 QKV10:QLA10 QUR10:QUW10 REN10:RES10 ROJ10:ROO10 RYF10:RYK10 SIB10:SIG10 SRX10:SSC10 TBT10:TBY10 TLP10:TLU10 TVL10:TVQ10 UFH10:UFM10 UPD10:UPI10 UYZ10:UZE10 VIV10:VJA10 VSR10:VSW10 WCN10:WCS10 WMJ10:WMO10 WWF10:WWK10 JT65453:JY65453 TP65453:TU65453 ADL65453:ADQ65453 ANH65453:ANM65453 AXD65453:AXI65453 BGZ65453:BHE65453 BQV65453:BRA65453 CAR65453:CAW65453 CKN65453:CKS65453 CUJ65453:CUO65453 DEF65453:DEK65453 DOB65453:DOG65453 DXX65453:DYC65453 EHT65453:EHY65453 ERP65453:ERU65453 FBL65453:FBQ65453 FLH65453:FLM65453 FVD65453:FVI65453 GEZ65453:GFE65453 GOV65453:GPA65453 GYR65453:GYW65453 HIN65453:HIS65453 HSJ65453:HSO65453 ICF65453:ICK65453 IMB65453:IMG65453 IVX65453:IWC65453 JFT65453:JFY65453 JPP65453:JPU65453 JZL65453:JZQ65453 KJH65453:KJM65453 KTD65453:KTI65453 LCZ65453:LDE65453 LMV65453:LNA65453 LWR65453:LWW65453 MGN65453:MGS65453 MQJ65453:MQO65453 NAF65453:NAK65453 NKB65453:NKG65453 NTX65453:NUC65453 ODT65453:ODY65453 ONP65453:ONU65453 OXL65453:OXQ65453 PHH65453:PHM65453 PRD65453:PRI65453 QAZ65453:QBE65453 QKV65453:QLA65453 QUR65453:QUW65453 REN65453:RES65453 ROJ65453:ROO65453 RYF65453:RYK65453 SIB65453:SIG65453 SRX65453:SSC65453 TBT65453:TBY65453 TLP65453:TLU65453 TVL65453:TVQ65453 UFH65453:UFM65453 UPD65453:UPI65453 UYZ65453:UZE65453 VIV65453:VJA65453 VSR65453:VSW65453 WCN65453:WCS65453 WMJ65453:WMO65453 WWF65453:WWK65453 JT130989:JY130989 TP130989:TU130989 ADL130989:ADQ130989 ANH130989:ANM130989 AXD130989:AXI130989 BGZ130989:BHE130989 BQV130989:BRA130989 CAR130989:CAW130989 CKN130989:CKS130989 CUJ130989:CUO130989 DEF130989:DEK130989 DOB130989:DOG130989 DXX130989:DYC130989 EHT130989:EHY130989 ERP130989:ERU130989 FBL130989:FBQ130989 FLH130989:FLM130989 FVD130989:FVI130989 GEZ130989:GFE130989 GOV130989:GPA130989 GYR130989:GYW130989 HIN130989:HIS130989 HSJ130989:HSO130989 ICF130989:ICK130989 IMB130989:IMG130989 IVX130989:IWC130989 JFT130989:JFY130989 JPP130989:JPU130989 JZL130989:JZQ130989 KJH130989:KJM130989 KTD130989:KTI130989 LCZ130989:LDE130989 LMV130989:LNA130989 LWR130989:LWW130989 MGN130989:MGS130989 MQJ130989:MQO130989 NAF130989:NAK130989 NKB130989:NKG130989 NTX130989:NUC130989 ODT130989:ODY130989 ONP130989:ONU130989 OXL130989:OXQ130989 PHH130989:PHM130989 PRD130989:PRI130989 QAZ130989:QBE130989 QKV130989:QLA130989 QUR130989:QUW130989 REN130989:RES130989 ROJ130989:ROO130989 RYF130989:RYK130989 SIB130989:SIG130989 SRX130989:SSC130989 TBT130989:TBY130989 TLP130989:TLU130989 TVL130989:TVQ130989 UFH130989:UFM130989 UPD130989:UPI130989 UYZ130989:UZE130989 VIV130989:VJA130989 VSR130989:VSW130989 WCN130989:WCS130989 WMJ130989:WMO130989 WWF130989:WWK130989 JT196525:JY196525 TP196525:TU196525 ADL196525:ADQ196525 ANH196525:ANM196525 AXD196525:AXI196525 BGZ196525:BHE196525 BQV196525:BRA196525 CAR196525:CAW196525 CKN196525:CKS196525 CUJ196525:CUO196525 DEF196525:DEK196525 DOB196525:DOG196525 DXX196525:DYC196525 EHT196525:EHY196525 ERP196525:ERU196525 FBL196525:FBQ196525 FLH196525:FLM196525 FVD196525:FVI196525 GEZ196525:GFE196525 GOV196525:GPA196525 GYR196525:GYW196525 HIN196525:HIS196525 HSJ196525:HSO196525 ICF196525:ICK196525 IMB196525:IMG196525 IVX196525:IWC196525 JFT196525:JFY196525 JPP196525:JPU196525 JZL196525:JZQ196525 KJH196525:KJM196525 KTD196525:KTI196525 LCZ196525:LDE196525 LMV196525:LNA196525 LWR196525:LWW196525 MGN196525:MGS196525 MQJ196525:MQO196525 NAF196525:NAK196525 NKB196525:NKG196525 NTX196525:NUC196525 ODT196525:ODY196525 ONP196525:ONU196525 OXL196525:OXQ196525 PHH196525:PHM196525 PRD196525:PRI196525 QAZ196525:QBE196525 QKV196525:QLA196525 QUR196525:QUW196525 REN196525:RES196525 ROJ196525:ROO196525 RYF196525:RYK196525 SIB196525:SIG196525 SRX196525:SSC196525 TBT196525:TBY196525 TLP196525:TLU196525 TVL196525:TVQ196525 UFH196525:UFM196525 UPD196525:UPI196525 UYZ196525:UZE196525 VIV196525:VJA196525 VSR196525:VSW196525 WCN196525:WCS196525 WMJ196525:WMO196525 WWF196525:WWK196525 JT262061:JY262061 TP262061:TU262061 ADL262061:ADQ262061 ANH262061:ANM262061 AXD262061:AXI262061 BGZ262061:BHE262061 BQV262061:BRA262061 CAR262061:CAW262061 CKN262061:CKS262061 CUJ262061:CUO262061 DEF262061:DEK262061 DOB262061:DOG262061 DXX262061:DYC262061 EHT262061:EHY262061 ERP262061:ERU262061 FBL262061:FBQ262061 FLH262061:FLM262061 FVD262061:FVI262061 GEZ262061:GFE262061 GOV262061:GPA262061 GYR262061:GYW262061 HIN262061:HIS262061 HSJ262061:HSO262061 ICF262061:ICK262061 IMB262061:IMG262061 IVX262061:IWC262061 JFT262061:JFY262061 JPP262061:JPU262061 JZL262061:JZQ262061 KJH262061:KJM262061 KTD262061:KTI262061 LCZ262061:LDE262061 LMV262061:LNA262061 LWR262061:LWW262061 MGN262061:MGS262061 MQJ262061:MQO262061 NAF262061:NAK262061 NKB262061:NKG262061 NTX262061:NUC262061 ODT262061:ODY262061 ONP262061:ONU262061 OXL262061:OXQ262061 PHH262061:PHM262061 PRD262061:PRI262061 QAZ262061:QBE262061 QKV262061:QLA262061 QUR262061:QUW262061 REN262061:RES262061 ROJ262061:ROO262061 RYF262061:RYK262061 SIB262061:SIG262061 SRX262061:SSC262061 TBT262061:TBY262061 TLP262061:TLU262061 TVL262061:TVQ262061 UFH262061:UFM262061 UPD262061:UPI262061 UYZ262061:UZE262061 VIV262061:VJA262061 VSR262061:VSW262061 WCN262061:WCS262061 WMJ262061:WMO262061 WWF262061:WWK262061 JT327597:JY327597 TP327597:TU327597 ADL327597:ADQ327597 ANH327597:ANM327597 AXD327597:AXI327597 BGZ327597:BHE327597 BQV327597:BRA327597 CAR327597:CAW327597 CKN327597:CKS327597 CUJ327597:CUO327597 DEF327597:DEK327597 DOB327597:DOG327597 DXX327597:DYC327597 EHT327597:EHY327597 ERP327597:ERU327597 FBL327597:FBQ327597 FLH327597:FLM327597 FVD327597:FVI327597 GEZ327597:GFE327597 GOV327597:GPA327597 GYR327597:GYW327597 HIN327597:HIS327597 HSJ327597:HSO327597 ICF327597:ICK327597 IMB327597:IMG327597 IVX327597:IWC327597 JFT327597:JFY327597 JPP327597:JPU327597 JZL327597:JZQ327597 KJH327597:KJM327597 KTD327597:KTI327597 LCZ327597:LDE327597 LMV327597:LNA327597 LWR327597:LWW327597 MGN327597:MGS327597 MQJ327597:MQO327597 NAF327597:NAK327597 NKB327597:NKG327597 NTX327597:NUC327597 ODT327597:ODY327597 ONP327597:ONU327597 OXL327597:OXQ327597 PHH327597:PHM327597 PRD327597:PRI327597 QAZ327597:QBE327597 QKV327597:QLA327597 QUR327597:QUW327597 REN327597:RES327597 ROJ327597:ROO327597 RYF327597:RYK327597 SIB327597:SIG327597 SRX327597:SSC327597 TBT327597:TBY327597 TLP327597:TLU327597 TVL327597:TVQ327597 UFH327597:UFM327597 UPD327597:UPI327597 UYZ327597:UZE327597 VIV327597:VJA327597 VSR327597:VSW327597 WCN327597:WCS327597 WMJ327597:WMO327597 WWF327597:WWK327597 JT393133:JY393133 TP393133:TU393133 ADL393133:ADQ393133 ANH393133:ANM393133 AXD393133:AXI393133 BGZ393133:BHE393133 BQV393133:BRA393133 CAR393133:CAW393133 CKN393133:CKS393133 CUJ393133:CUO393133 DEF393133:DEK393133 DOB393133:DOG393133 DXX393133:DYC393133 EHT393133:EHY393133 ERP393133:ERU393133 FBL393133:FBQ393133 FLH393133:FLM393133 FVD393133:FVI393133 GEZ393133:GFE393133 GOV393133:GPA393133 GYR393133:GYW393133 HIN393133:HIS393133 HSJ393133:HSO393133 ICF393133:ICK393133 IMB393133:IMG393133 IVX393133:IWC393133 JFT393133:JFY393133 JPP393133:JPU393133 JZL393133:JZQ393133 KJH393133:KJM393133 KTD393133:KTI393133 LCZ393133:LDE393133 LMV393133:LNA393133 LWR393133:LWW393133 MGN393133:MGS393133 MQJ393133:MQO393133 NAF393133:NAK393133 NKB393133:NKG393133 NTX393133:NUC393133 ODT393133:ODY393133 ONP393133:ONU393133 OXL393133:OXQ393133 PHH393133:PHM393133 PRD393133:PRI393133 QAZ393133:QBE393133 QKV393133:QLA393133 QUR393133:QUW393133 REN393133:RES393133 ROJ393133:ROO393133 RYF393133:RYK393133 SIB393133:SIG393133 SRX393133:SSC393133 TBT393133:TBY393133 TLP393133:TLU393133 TVL393133:TVQ393133 UFH393133:UFM393133 UPD393133:UPI393133 UYZ393133:UZE393133 VIV393133:VJA393133 VSR393133:VSW393133 WCN393133:WCS393133 WMJ393133:WMO393133 WWF393133:WWK393133 JT458669:JY458669 TP458669:TU458669 ADL458669:ADQ458669 ANH458669:ANM458669 AXD458669:AXI458669 BGZ458669:BHE458669 BQV458669:BRA458669 CAR458669:CAW458669 CKN458669:CKS458669 CUJ458669:CUO458669 DEF458669:DEK458669 DOB458669:DOG458669 DXX458669:DYC458669 EHT458669:EHY458669 ERP458669:ERU458669 FBL458669:FBQ458669 FLH458669:FLM458669 FVD458669:FVI458669 GEZ458669:GFE458669 GOV458669:GPA458669 GYR458669:GYW458669 HIN458669:HIS458669 HSJ458669:HSO458669 ICF458669:ICK458669 IMB458669:IMG458669 IVX458669:IWC458669 JFT458669:JFY458669 JPP458669:JPU458669 JZL458669:JZQ458669 KJH458669:KJM458669 KTD458669:KTI458669 LCZ458669:LDE458669 LMV458669:LNA458669 LWR458669:LWW458669 MGN458669:MGS458669 MQJ458669:MQO458669 NAF458669:NAK458669 NKB458669:NKG458669 NTX458669:NUC458669 ODT458669:ODY458669 ONP458669:ONU458669 OXL458669:OXQ458669 PHH458669:PHM458669 PRD458669:PRI458669 QAZ458669:QBE458669 QKV458669:QLA458669 QUR458669:QUW458669 REN458669:RES458669 ROJ458669:ROO458669 RYF458669:RYK458669 SIB458669:SIG458669 SRX458669:SSC458669 TBT458669:TBY458669 TLP458669:TLU458669 TVL458669:TVQ458669 UFH458669:UFM458669 UPD458669:UPI458669 UYZ458669:UZE458669 VIV458669:VJA458669 VSR458669:VSW458669 WCN458669:WCS458669 WMJ458669:WMO458669 WWF458669:WWK458669 JT524205:JY524205 TP524205:TU524205 ADL524205:ADQ524205 ANH524205:ANM524205 AXD524205:AXI524205 BGZ524205:BHE524205 BQV524205:BRA524205 CAR524205:CAW524205 CKN524205:CKS524205 CUJ524205:CUO524205 DEF524205:DEK524205 DOB524205:DOG524205 DXX524205:DYC524205 EHT524205:EHY524205 ERP524205:ERU524205 FBL524205:FBQ524205 FLH524205:FLM524205 FVD524205:FVI524205 GEZ524205:GFE524205 GOV524205:GPA524205 GYR524205:GYW524205 HIN524205:HIS524205 HSJ524205:HSO524205 ICF524205:ICK524205 IMB524205:IMG524205 IVX524205:IWC524205 JFT524205:JFY524205 JPP524205:JPU524205 JZL524205:JZQ524205 KJH524205:KJM524205 KTD524205:KTI524205 LCZ524205:LDE524205 LMV524205:LNA524205 LWR524205:LWW524205 MGN524205:MGS524205 MQJ524205:MQO524205 NAF524205:NAK524205 NKB524205:NKG524205 NTX524205:NUC524205 ODT524205:ODY524205 ONP524205:ONU524205 OXL524205:OXQ524205 PHH524205:PHM524205 PRD524205:PRI524205 QAZ524205:QBE524205 QKV524205:QLA524205 QUR524205:QUW524205 REN524205:RES524205 ROJ524205:ROO524205 RYF524205:RYK524205 SIB524205:SIG524205 SRX524205:SSC524205 TBT524205:TBY524205 TLP524205:TLU524205 TVL524205:TVQ524205 UFH524205:UFM524205 UPD524205:UPI524205 UYZ524205:UZE524205 VIV524205:VJA524205 VSR524205:VSW524205 WCN524205:WCS524205 WMJ524205:WMO524205 WWF524205:WWK524205 JT589741:JY589741 TP589741:TU589741 ADL589741:ADQ589741 ANH589741:ANM589741 AXD589741:AXI589741 BGZ589741:BHE589741 BQV589741:BRA589741 CAR589741:CAW589741 CKN589741:CKS589741 CUJ589741:CUO589741 DEF589741:DEK589741 DOB589741:DOG589741 DXX589741:DYC589741 EHT589741:EHY589741 ERP589741:ERU589741 FBL589741:FBQ589741 FLH589741:FLM589741 FVD589741:FVI589741 GEZ589741:GFE589741 GOV589741:GPA589741 GYR589741:GYW589741 HIN589741:HIS589741 HSJ589741:HSO589741 ICF589741:ICK589741 IMB589741:IMG589741 IVX589741:IWC589741 JFT589741:JFY589741 JPP589741:JPU589741 JZL589741:JZQ589741 KJH589741:KJM589741 KTD589741:KTI589741 LCZ589741:LDE589741 LMV589741:LNA589741 LWR589741:LWW589741 MGN589741:MGS589741 MQJ589741:MQO589741 NAF589741:NAK589741 NKB589741:NKG589741 NTX589741:NUC589741 ODT589741:ODY589741 ONP589741:ONU589741 OXL589741:OXQ589741 PHH589741:PHM589741 PRD589741:PRI589741 QAZ589741:QBE589741 QKV589741:QLA589741 QUR589741:QUW589741 REN589741:RES589741 ROJ589741:ROO589741 RYF589741:RYK589741 SIB589741:SIG589741 SRX589741:SSC589741 TBT589741:TBY589741 TLP589741:TLU589741 TVL589741:TVQ589741 UFH589741:UFM589741 UPD589741:UPI589741 UYZ589741:UZE589741 VIV589741:VJA589741 VSR589741:VSW589741 WCN589741:WCS589741 WMJ589741:WMO589741 WWF589741:WWK589741 JT655277:JY655277 TP655277:TU655277 ADL655277:ADQ655277 ANH655277:ANM655277 AXD655277:AXI655277 BGZ655277:BHE655277 BQV655277:BRA655277 CAR655277:CAW655277 CKN655277:CKS655277 CUJ655277:CUO655277 DEF655277:DEK655277 DOB655277:DOG655277 DXX655277:DYC655277 EHT655277:EHY655277 ERP655277:ERU655277 FBL655277:FBQ655277 FLH655277:FLM655277 FVD655277:FVI655277 GEZ655277:GFE655277 GOV655277:GPA655277 GYR655277:GYW655277 HIN655277:HIS655277 HSJ655277:HSO655277 ICF655277:ICK655277 IMB655277:IMG655277 IVX655277:IWC655277 JFT655277:JFY655277 JPP655277:JPU655277 JZL655277:JZQ655277 KJH655277:KJM655277 KTD655277:KTI655277 LCZ655277:LDE655277 LMV655277:LNA655277 LWR655277:LWW655277 MGN655277:MGS655277 MQJ655277:MQO655277 NAF655277:NAK655277 NKB655277:NKG655277 NTX655277:NUC655277 ODT655277:ODY655277 ONP655277:ONU655277 OXL655277:OXQ655277 PHH655277:PHM655277 PRD655277:PRI655277 QAZ655277:QBE655277 QKV655277:QLA655277 QUR655277:QUW655277 REN655277:RES655277 ROJ655277:ROO655277 RYF655277:RYK655277 SIB655277:SIG655277 SRX655277:SSC655277 TBT655277:TBY655277 TLP655277:TLU655277 TVL655277:TVQ655277 UFH655277:UFM655277 UPD655277:UPI655277 UYZ655277:UZE655277 VIV655277:VJA655277 VSR655277:VSW655277 WCN655277:WCS655277 WMJ655277:WMO655277 WWF655277:WWK655277 JT720813:JY720813 TP720813:TU720813 ADL720813:ADQ720813 ANH720813:ANM720813 AXD720813:AXI720813 BGZ720813:BHE720813 BQV720813:BRA720813 CAR720813:CAW720813 CKN720813:CKS720813 CUJ720813:CUO720813 DEF720813:DEK720813 DOB720813:DOG720813 DXX720813:DYC720813 EHT720813:EHY720813 ERP720813:ERU720813 FBL720813:FBQ720813 FLH720813:FLM720813 FVD720813:FVI720813 GEZ720813:GFE720813 GOV720813:GPA720813 GYR720813:GYW720813 HIN720813:HIS720813 HSJ720813:HSO720813 ICF720813:ICK720813 IMB720813:IMG720813 IVX720813:IWC720813 JFT720813:JFY720813 JPP720813:JPU720813 JZL720813:JZQ720813 KJH720813:KJM720813 KTD720813:KTI720813 LCZ720813:LDE720813 LMV720813:LNA720813 LWR720813:LWW720813 MGN720813:MGS720813 MQJ720813:MQO720813 NAF720813:NAK720813 NKB720813:NKG720813 NTX720813:NUC720813 ODT720813:ODY720813 ONP720813:ONU720813 OXL720813:OXQ720813 PHH720813:PHM720813 PRD720813:PRI720813 QAZ720813:QBE720813 QKV720813:QLA720813 QUR720813:QUW720813 REN720813:RES720813 ROJ720813:ROO720813 RYF720813:RYK720813 SIB720813:SIG720813 SRX720813:SSC720813 TBT720813:TBY720813 TLP720813:TLU720813 TVL720813:TVQ720813 UFH720813:UFM720813 UPD720813:UPI720813 UYZ720813:UZE720813 VIV720813:VJA720813 VSR720813:VSW720813 WCN720813:WCS720813 WMJ720813:WMO720813 WWF720813:WWK720813 JT786349:JY786349 TP786349:TU786349 ADL786349:ADQ786349 ANH786349:ANM786349 AXD786349:AXI786349 BGZ786349:BHE786349 BQV786349:BRA786349 CAR786349:CAW786349 CKN786349:CKS786349 CUJ786349:CUO786349 DEF786349:DEK786349 DOB786349:DOG786349 DXX786349:DYC786349 EHT786349:EHY786349 ERP786349:ERU786349 FBL786349:FBQ786349 FLH786349:FLM786349 FVD786349:FVI786349 GEZ786349:GFE786349 GOV786349:GPA786349 GYR786349:GYW786349 HIN786349:HIS786349 HSJ786349:HSO786349 ICF786349:ICK786349 IMB786349:IMG786349 IVX786349:IWC786349 JFT786349:JFY786349 JPP786349:JPU786349 JZL786349:JZQ786349 KJH786349:KJM786349 KTD786349:KTI786349 LCZ786349:LDE786349 LMV786349:LNA786349 LWR786349:LWW786349 MGN786349:MGS786349 MQJ786349:MQO786349 NAF786349:NAK786349 NKB786349:NKG786349 NTX786349:NUC786349 ODT786349:ODY786349 ONP786349:ONU786349 OXL786349:OXQ786349 PHH786349:PHM786349 PRD786349:PRI786349 QAZ786349:QBE786349 QKV786349:QLA786349 QUR786349:QUW786349 REN786349:RES786349 ROJ786349:ROO786349 RYF786349:RYK786349 SIB786349:SIG786349 SRX786349:SSC786349 TBT786349:TBY786349 TLP786349:TLU786349 TVL786349:TVQ786349 UFH786349:UFM786349 UPD786349:UPI786349 UYZ786349:UZE786349 VIV786349:VJA786349 VSR786349:VSW786349 WCN786349:WCS786349 WMJ786349:WMO786349 WWF786349:WWK786349 JT851885:JY851885 TP851885:TU851885 ADL851885:ADQ851885 ANH851885:ANM851885 AXD851885:AXI851885 BGZ851885:BHE851885 BQV851885:BRA851885 CAR851885:CAW851885 CKN851885:CKS851885 CUJ851885:CUO851885 DEF851885:DEK851885 DOB851885:DOG851885 DXX851885:DYC851885 EHT851885:EHY851885 ERP851885:ERU851885 FBL851885:FBQ851885 FLH851885:FLM851885 FVD851885:FVI851885 GEZ851885:GFE851885 GOV851885:GPA851885 GYR851885:GYW851885 HIN851885:HIS851885 HSJ851885:HSO851885 ICF851885:ICK851885 IMB851885:IMG851885 IVX851885:IWC851885 JFT851885:JFY851885 JPP851885:JPU851885 JZL851885:JZQ851885 KJH851885:KJM851885 KTD851885:KTI851885 LCZ851885:LDE851885 LMV851885:LNA851885 LWR851885:LWW851885 MGN851885:MGS851885 MQJ851885:MQO851885 NAF851885:NAK851885 NKB851885:NKG851885 NTX851885:NUC851885 ODT851885:ODY851885 ONP851885:ONU851885 OXL851885:OXQ851885 PHH851885:PHM851885 PRD851885:PRI851885 QAZ851885:QBE851885 QKV851885:QLA851885 QUR851885:QUW851885 REN851885:RES851885 ROJ851885:ROO851885 RYF851885:RYK851885 SIB851885:SIG851885 SRX851885:SSC851885 TBT851885:TBY851885 TLP851885:TLU851885 TVL851885:TVQ851885 UFH851885:UFM851885 UPD851885:UPI851885 UYZ851885:UZE851885 VIV851885:VJA851885 VSR851885:VSW851885 WCN851885:WCS851885 WMJ851885:WMO851885 WWF851885:WWK851885 JT917421:JY917421 TP917421:TU917421 ADL917421:ADQ917421 ANH917421:ANM917421 AXD917421:AXI917421 BGZ917421:BHE917421 BQV917421:BRA917421 CAR917421:CAW917421 CKN917421:CKS917421 CUJ917421:CUO917421 DEF917421:DEK917421 DOB917421:DOG917421 DXX917421:DYC917421 EHT917421:EHY917421 ERP917421:ERU917421 FBL917421:FBQ917421 FLH917421:FLM917421 FVD917421:FVI917421 GEZ917421:GFE917421 GOV917421:GPA917421 GYR917421:GYW917421 HIN917421:HIS917421 HSJ917421:HSO917421 ICF917421:ICK917421 IMB917421:IMG917421 IVX917421:IWC917421 JFT917421:JFY917421 JPP917421:JPU917421 JZL917421:JZQ917421 KJH917421:KJM917421 KTD917421:KTI917421 LCZ917421:LDE917421 LMV917421:LNA917421 LWR917421:LWW917421 MGN917421:MGS917421 MQJ917421:MQO917421 NAF917421:NAK917421 NKB917421:NKG917421 NTX917421:NUC917421 ODT917421:ODY917421 ONP917421:ONU917421 OXL917421:OXQ917421 PHH917421:PHM917421 PRD917421:PRI917421 QAZ917421:QBE917421 QKV917421:QLA917421 QUR917421:QUW917421 REN917421:RES917421 ROJ917421:ROO917421 RYF917421:RYK917421 SIB917421:SIG917421 SRX917421:SSC917421 TBT917421:TBY917421 TLP917421:TLU917421 TVL917421:TVQ917421 UFH917421:UFM917421 UPD917421:UPI917421 UYZ917421:UZE917421 VIV917421:VJA917421 VSR917421:VSW917421 WCN917421:WCS917421 WMJ917421:WMO917421 WWF917421:WWK917421 JT982957:JY982957 TP982957:TU982957 ADL982957:ADQ982957 ANH982957:ANM982957 AXD982957:AXI982957 BGZ982957:BHE982957 BQV982957:BRA982957 CAR982957:CAW982957 CKN982957:CKS982957 CUJ982957:CUO982957 DEF982957:DEK982957 DOB982957:DOG982957 DXX982957:DYC982957 EHT982957:EHY982957 ERP982957:ERU982957 FBL982957:FBQ982957 FLH982957:FLM982957 FVD982957:FVI982957 GEZ982957:GFE982957 GOV982957:GPA982957 GYR982957:GYW982957 HIN982957:HIS982957 HSJ982957:HSO982957 ICF982957:ICK982957 IMB982957:IMG982957 IVX982957:IWC982957 JFT982957:JFY982957 JPP982957:JPU982957 JZL982957:JZQ982957 KJH982957:KJM982957 KTD982957:KTI982957 LCZ982957:LDE982957 LMV982957:LNA982957 LWR982957:LWW982957 MGN982957:MGS982957 MQJ982957:MQO982957 NAF982957:NAK982957 NKB982957:NKG982957 NTX982957:NUC982957 ODT982957:ODY982957 ONP982957:ONU982957 OXL982957:OXQ982957 PHH982957:PHM982957 PRD982957:PRI982957 QAZ982957:QBE982957 QKV982957:QLA982957 QUR982957:QUW982957 REN982957:RES982957 ROJ982957:ROO982957 RYF982957:RYK982957 SIB982957:SIG982957 SRX982957:SSC982957 TBT982957:TBY982957 TLP982957:TLU982957 TVL982957:TVQ982957 UFH982957:UFM982957 UPD982957:UPI982957 UYZ982957:UZE982957 VIV982957:VJA982957 VSR982957:VSW982957 WCN982957:WCS982957 WMJ982957:WMO982957 WWF982957:WWK982957 BF982957 BF917421 BF851885 BF786349 BF720813 BF655277 BF589741 BF524205 BF458669 BF393133 BF327597 BF262061 BF196525 BF130989 BF65453 BF10" xr:uid="{00000000-0002-0000-0000-000001000000}">
      <formula1>0</formula1>
      <formula2>0</formula2>
    </dataValidation>
    <dataValidation allowBlank="1" showErrorMessage="1" sqref="WWE982957:WWE982959 JD10:JD11 SZ10:SZ11 ACV10:ACV11 AMR10:AMR11 AWN10:AWN11 BGJ10:BGJ11 BQF10:BQF11 CAB10:CAB11 CJX10:CJX11 CTT10:CTT11 DDP10:DDP11 DNL10:DNL11 DXH10:DXH11 EHD10:EHD11 EQZ10:EQZ11 FAV10:FAV11 FKR10:FKR11 FUN10:FUN11 GEJ10:GEJ11 GOF10:GOF11 GYB10:GYB11 HHX10:HHX11 HRT10:HRT11 IBP10:IBP11 ILL10:ILL11 IVH10:IVH11 JFD10:JFD11 JOZ10:JOZ11 JYV10:JYV11 KIR10:KIR11 KSN10:KSN11 LCJ10:LCJ11 LMF10:LMF11 LWB10:LWB11 MFX10:MFX11 MPT10:MPT11 MZP10:MZP11 NJL10:NJL11 NTH10:NTH11 ODD10:ODD11 OMZ10:OMZ11 OWV10:OWV11 PGR10:PGR11 PQN10:PQN11 QAJ10:QAJ11 QKF10:QKF11 QUB10:QUB11 RDX10:RDX11 RNT10:RNT11 RXP10:RXP11 SHL10:SHL11 SRH10:SRH11 TBD10:TBD11 TKZ10:TKZ11 TUV10:TUV11 UER10:UER11 UON10:UON11 UYJ10:UYJ11 VIF10:VIF11 VSB10:VSB11 WBX10:WBX11 WLT10:WLT11 WVP10:WVP11 JD65453:JD65454 SZ65453:SZ65454 ACV65453:ACV65454 AMR65453:AMR65454 AWN65453:AWN65454 BGJ65453:BGJ65454 BQF65453:BQF65454 CAB65453:CAB65454 CJX65453:CJX65454 CTT65453:CTT65454 DDP65453:DDP65454 DNL65453:DNL65454 DXH65453:DXH65454 EHD65453:EHD65454 EQZ65453:EQZ65454 FAV65453:FAV65454 FKR65453:FKR65454 FUN65453:FUN65454 GEJ65453:GEJ65454 GOF65453:GOF65454 GYB65453:GYB65454 HHX65453:HHX65454 HRT65453:HRT65454 IBP65453:IBP65454 ILL65453:ILL65454 IVH65453:IVH65454 JFD65453:JFD65454 JOZ65453:JOZ65454 JYV65453:JYV65454 KIR65453:KIR65454 KSN65453:KSN65454 LCJ65453:LCJ65454 LMF65453:LMF65454 LWB65453:LWB65454 MFX65453:MFX65454 MPT65453:MPT65454 MZP65453:MZP65454 NJL65453:NJL65454 NTH65453:NTH65454 ODD65453:ODD65454 OMZ65453:OMZ65454 OWV65453:OWV65454 PGR65453:PGR65454 PQN65453:PQN65454 QAJ65453:QAJ65454 QKF65453:QKF65454 QUB65453:QUB65454 RDX65453:RDX65454 RNT65453:RNT65454 RXP65453:RXP65454 SHL65453:SHL65454 SRH65453:SRH65454 TBD65453:TBD65454 TKZ65453:TKZ65454 TUV65453:TUV65454 UER65453:UER65454 UON65453:UON65454 UYJ65453:UYJ65454 VIF65453:VIF65454 VSB65453:VSB65454 WBX65453:WBX65454 WLT65453:WLT65454 WVP65453:WVP65454 JD130989:JD130990 SZ130989:SZ130990 ACV130989:ACV130990 AMR130989:AMR130990 AWN130989:AWN130990 BGJ130989:BGJ130990 BQF130989:BQF130990 CAB130989:CAB130990 CJX130989:CJX130990 CTT130989:CTT130990 DDP130989:DDP130990 DNL130989:DNL130990 DXH130989:DXH130990 EHD130989:EHD130990 EQZ130989:EQZ130990 FAV130989:FAV130990 FKR130989:FKR130990 FUN130989:FUN130990 GEJ130989:GEJ130990 GOF130989:GOF130990 GYB130989:GYB130990 HHX130989:HHX130990 HRT130989:HRT130990 IBP130989:IBP130990 ILL130989:ILL130990 IVH130989:IVH130990 JFD130989:JFD130990 JOZ130989:JOZ130990 JYV130989:JYV130990 KIR130989:KIR130990 KSN130989:KSN130990 LCJ130989:LCJ130990 LMF130989:LMF130990 LWB130989:LWB130990 MFX130989:MFX130990 MPT130989:MPT130990 MZP130989:MZP130990 NJL130989:NJL130990 NTH130989:NTH130990 ODD130989:ODD130990 OMZ130989:OMZ130990 OWV130989:OWV130990 PGR130989:PGR130990 PQN130989:PQN130990 QAJ130989:QAJ130990 QKF130989:QKF130990 QUB130989:QUB130990 RDX130989:RDX130990 RNT130989:RNT130990 RXP130989:RXP130990 SHL130989:SHL130990 SRH130989:SRH130990 TBD130989:TBD130990 TKZ130989:TKZ130990 TUV130989:TUV130990 UER130989:UER130990 UON130989:UON130990 UYJ130989:UYJ130990 VIF130989:VIF130990 VSB130989:VSB130990 WBX130989:WBX130990 WLT130989:WLT130990 WVP130989:WVP130990 JD196525:JD196526 SZ196525:SZ196526 ACV196525:ACV196526 AMR196525:AMR196526 AWN196525:AWN196526 BGJ196525:BGJ196526 BQF196525:BQF196526 CAB196525:CAB196526 CJX196525:CJX196526 CTT196525:CTT196526 DDP196525:DDP196526 DNL196525:DNL196526 DXH196525:DXH196526 EHD196525:EHD196526 EQZ196525:EQZ196526 FAV196525:FAV196526 FKR196525:FKR196526 FUN196525:FUN196526 GEJ196525:GEJ196526 GOF196525:GOF196526 GYB196525:GYB196526 HHX196525:HHX196526 HRT196525:HRT196526 IBP196525:IBP196526 ILL196525:ILL196526 IVH196525:IVH196526 JFD196525:JFD196526 JOZ196525:JOZ196526 JYV196525:JYV196526 KIR196525:KIR196526 KSN196525:KSN196526 LCJ196525:LCJ196526 LMF196525:LMF196526 LWB196525:LWB196526 MFX196525:MFX196526 MPT196525:MPT196526 MZP196525:MZP196526 NJL196525:NJL196526 NTH196525:NTH196526 ODD196525:ODD196526 OMZ196525:OMZ196526 OWV196525:OWV196526 PGR196525:PGR196526 PQN196525:PQN196526 QAJ196525:QAJ196526 QKF196525:QKF196526 QUB196525:QUB196526 RDX196525:RDX196526 RNT196525:RNT196526 RXP196525:RXP196526 SHL196525:SHL196526 SRH196525:SRH196526 TBD196525:TBD196526 TKZ196525:TKZ196526 TUV196525:TUV196526 UER196525:UER196526 UON196525:UON196526 UYJ196525:UYJ196526 VIF196525:VIF196526 VSB196525:VSB196526 WBX196525:WBX196526 WLT196525:WLT196526 WVP196525:WVP196526 JD262061:JD262062 SZ262061:SZ262062 ACV262061:ACV262062 AMR262061:AMR262062 AWN262061:AWN262062 BGJ262061:BGJ262062 BQF262061:BQF262062 CAB262061:CAB262062 CJX262061:CJX262062 CTT262061:CTT262062 DDP262061:DDP262062 DNL262061:DNL262062 DXH262061:DXH262062 EHD262061:EHD262062 EQZ262061:EQZ262062 FAV262061:FAV262062 FKR262061:FKR262062 FUN262061:FUN262062 GEJ262061:GEJ262062 GOF262061:GOF262062 GYB262061:GYB262062 HHX262061:HHX262062 HRT262061:HRT262062 IBP262061:IBP262062 ILL262061:ILL262062 IVH262061:IVH262062 JFD262061:JFD262062 JOZ262061:JOZ262062 JYV262061:JYV262062 KIR262061:KIR262062 KSN262061:KSN262062 LCJ262061:LCJ262062 LMF262061:LMF262062 LWB262061:LWB262062 MFX262061:MFX262062 MPT262061:MPT262062 MZP262061:MZP262062 NJL262061:NJL262062 NTH262061:NTH262062 ODD262061:ODD262062 OMZ262061:OMZ262062 OWV262061:OWV262062 PGR262061:PGR262062 PQN262061:PQN262062 QAJ262061:QAJ262062 QKF262061:QKF262062 QUB262061:QUB262062 RDX262061:RDX262062 RNT262061:RNT262062 RXP262061:RXP262062 SHL262061:SHL262062 SRH262061:SRH262062 TBD262061:TBD262062 TKZ262061:TKZ262062 TUV262061:TUV262062 UER262061:UER262062 UON262061:UON262062 UYJ262061:UYJ262062 VIF262061:VIF262062 VSB262061:VSB262062 WBX262061:WBX262062 WLT262061:WLT262062 WVP262061:WVP262062 JD327597:JD327598 SZ327597:SZ327598 ACV327597:ACV327598 AMR327597:AMR327598 AWN327597:AWN327598 BGJ327597:BGJ327598 BQF327597:BQF327598 CAB327597:CAB327598 CJX327597:CJX327598 CTT327597:CTT327598 DDP327597:DDP327598 DNL327597:DNL327598 DXH327597:DXH327598 EHD327597:EHD327598 EQZ327597:EQZ327598 FAV327597:FAV327598 FKR327597:FKR327598 FUN327597:FUN327598 GEJ327597:GEJ327598 GOF327597:GOF327598 GYB327597:GYB327598 HHX327597:HHX327598 HRT327597:HRT327598 IBP327597:IBP327598 ILL327597:ILL327598 IVH327597:IVH327598 JFD327597:JFD327598 JOZ327597:JOZ327598 JYV327597:JYV327598 KIR327597:KIR327598 KSN327597:KSN327598 LCJ327597:LCJ327598 LMF327597:LMF327598 LWB327597:LWB327598 MFX327597:MFX327598 MPT327597:MPT327598 MZP327597:MZP327598 NJL327597:NJL327598 NTH327597:NTH327598 ODD327597:ODD327598 OMZ327597:OMZ327598 OWV327597:OWV327598 PGR327597:PGR327598 PQN327597:PQN327598 QAJ327597:QAJ327598 QKF327597:QKF327598 QUB327597:QUB327598 RDX327597:RDX327598 RNT327597:RNT327598 RXP327597:RXP327598 SHL327597:SHL327598 SRH327597:SRH327598 TBD327597:TBD327598 TKZ327597:TKZ327598 TUV327597:TUV327598 UER327597:UER327598 UON327597:UON327598 UYJ327597:UYJ327598 VIF327597:VIF327598 VSB327597:VSB327598 WBX327597:WBX327598 WLT327597:WLT327598 WVP327597:WVP327598 JD393133:JD393134 SZ393133:SZ393134 ACV393133:ACV393134 AMR393133:AMR393134 AWN393133:AWN393134 BGJ393133:BGJ393134 BQF393133:BQF393134 CAB393133:CAB393134 CJX393133:CJX393134 CTT393133:CTT393134 DDP393133:DDP393134 DNL393133:DNL393134 DXH393133:DXH393134 EHD393133:EHD393134 EQZ393133:EQZ393134 FAV393133:FAV393134 FKR393133:FKR393134 FUN393133:FUN393134 GEJ393133:GEJ393134 GOF393133:GOF393134 GYB393133:GYB393134 HHX393133:HHX393134 HRT393133:HRT393134 IBP393133:IBP393134 ILL393133:ILL393134 IVH393133:IVH393134 JFD393133:JFD393134 JOZ393133:JOZ393134 JYV393133:JYV393134 KIR393133:KIR393134 KSN393133:KSN393134 LCJ393133:LCJ393134 LMF393133:LMF393134 LWB393133:LWB393134 MFX393133:MFX393134 MPT393133:MPT393134 MZP393133:MZP393134 NJL393133:NJL393134 NTH393133:NTH393134 ODD393133:ODD393134 OMZ393133:OMZ393134 OWV393133:OWV393134 PGR393133:PGR393134 PQN393133:PQN393134 QAJ393133:QAJ393134 QKF393133:QKF393134 QUB393133:QUB393134 RDX393133:RDX393134 RNT393133:RNT393134 RXP393133:RXP393134 SHL393133:SHL393134 SRH393133:SRH393134 TBD393133:TBD393134 TKZ393133:TKZ393134 TUV393133:TUV393134 UER393133:UER393134 UON393133:UON393134 UYJ393133:UYJ393134 VIF393133:VIF393134 VSB393133:VSB393134 WBX393133:WBX393134 WLT393133:WLT393134 WVP393133:WVP393134 JD458669:JD458670 SZ458669:SZ458670 ACV458669:ACV458670 AMR458669:AMR458670 AWN458669:AWN458670 BGJ458669:BGJ458670 BQF458669:BQF458670 CAB458669:CAB458670 CJX458669:CJX458670 CTT458669:CTT458670 DDP458669:DDP458670 DNL458669:DNL458670 DXH458669:DXH458670 EHD458669:EHD458670 EQZ458669:EQZ458670 FAV458669:FAV458670 FKR458669:FKR458670 FUN458669:FUN458670 GEJ458669:GEJ458670 GOF458669:GOF458670 GYB458669:GYB458670 HHX458669:HHX458670 HRT458669:HRT458670 IBP458669:IBP458670 ILL458669:ILL458670 IVH458669:IVH458670 JFD458669:JFD458670 JOZ458669:JOZ458670 JYV458669:JYV458670 KIR458669:KIR458670 KSN458669:KSN458670 LCJ458669:LCJ458670 LMF458669:LMF458670 LWB458669:LWB458670 MFX458669:MFX458670 MPT458669:MPT458670 MZP458669:MZP458670 NJL458669:NJL458670 NTH458669:NTH458670 ODD458669:ODD458670 OMZ458669:OMZ458670 OWV458669:OWV458670 PGR458669:PGR458670 PQN458669:PQN458670 QAJ458669:QAJ458670 QKF458669:QKF458670 QUB458669:QUB458670 RDX458669:RDX458670 RNT458669:RNT458670 RXP458669:RXP458670 SHL458669:SHL458670 SRH458669:SRH458670 TBD458669:TBD458670 TKZ458669:TKZ458670 TUV458669:TUV458670 UER458669:UER458670 UON458669:UON458670 UYJ458669:UYJ458670 VIF458669:VIF458670 VSB458669:VSB458670 WBX458669:WBX458670 WLT458669:WLT458670 WVP458669:WVP458670 JD524205:JD524206 SZ524205:SZ524206 ACV524205:ACV524206 AMR524205:AMR524206 AWN524205:AWN524206 BGJ524205:BGJ524206 BQF524205:BQF524206 CAB524205:CAB524206 CJX524205:CJX524206 CTT524205:CTT524206 DDP524205:DDP524206 DNL524205:DNL524206 DXH524205:DXH524206 EHD524205:EHD524206 EQZ524205:EQZ524206 FAV524205:FAV524206 FKR524205:FKR524206 FUN524205:FUN524206 GEJ524205:GEJ524206 GOF524205:GOF524206 GYB524205:GYB524206 HHX524205:HHX524206 HRT524205:HRT524206 IBP524205:IBP524206 ILL524205:ILL524206 IVH524205:IVH524206 JFD524205:JFD524206 JOZ524205:JOZ524206 JYV524205:JYV524206 KIR524205:KIR524206 KSN524205:KSN524206 LCJ524205:LCJ524206 LMF524205:LMF524206 LWB524205:LWB524206 MFX524205:MFX524206 MPT524205:MPT524206 MZP524205:MZP524206 NJL524205:NJL524206 NTH524205:NTH524206 ODD524205:ODD524206 OMZ524205:OMZ524206 OWV524205:OWV524206 PGR524205:PGR524206 PQN524205:PQN524206 QAJ524205:QAJ524206 QKF524205:QKF524206 QUB524205:QUB524206 RDX524205:RDX524206 RNT524205:RNT524206 RXP524205:RXP524206 SHL524205:SHL524206 SRH524205:SRH524206 TBD524205:TBD524206 TKZ524205:TKZ524206 TUV524205:TUV524206 UER524205:UER524206 UON524205:UON524206 UYJ524205:UYJ524206 VIF524205:VIF524206 VSB524205:VSB524206 WBX524205:WBX524206 WLT524205:WLT524206 WVP524205:WVP524206 JD589741:JD589742 SZ589741:SZ589742 ACV589741:ACV589742 AMR589741:AMR589742 AWN589741:AWN589742 BGJ589741:BGJ589742 BQF589741:BQF589742 CAB589741:CAB589742 CJX589741:CJX589742 CTT589741:CTT589742 DDP589741:DDP589742 DNL589741:DNL589742 DXH589741:DXH589742 EHD589741:EHD589742 EQZ589741:EQZ589742 FAV589741:FAV589742 FKR589741:FKR589742 FUN589741:FUN589742 GEJ589741:GEJ589742 GOF589741:GOF589742 GYB589741:GYB589742 HHX589741:HHX589742 HRT589741:HRT589742 IBP589741:IBP589742 ILL589741:ILL589742 IVH589741:IVH589742 JFD589741:JFD589742 JOZ589741:JOZ589742 JYV589741:JYV589742 KIR589741:KIR589742 KSN589741:KSN589742 LCJ589741:LCJ589742 LMF589741:LMF589742 LWB589741:LWB589742 MFX589741:MFX589742 MPT589741:MPT589742 MZP589741:MZP589742 NJL589741:NJL589742 NTH589741:NTH589742 ODD589741:ODD589742 OMZ589741:OMZ589742 OWV589741:OWV589742 PGR589741:PGR589742 PQN589741:PQN589742 QAJ589741:QAJ589742 QKF589741:QKF589742 QUB589741:QUB589742 RDX589741:RDX589742 RNT589741:RNT589742 RXP589741:RXP589742 SHL589741:SHL589742 SRH589741:SRH589742 TBD589741:TBD589742 TKZ589741:TKZ589742 TUV589741:TUV589742 UER589741:UER589742 UON589741:UON589742 UYJ589741:UYJ589742 VIF589741:VIF589742 VSB589741:VSB589742 WBX589741:WBX589742 WLT589741:WLT589742 WVP589741:WVP589742 JD655277:JD655278 SZ655277:SZ655278 ACV655277:ACV655278 AMR655277:AMR655278 AWN655277:AWN655278 BGJ655277:BGJ655278 BQF655277:BQF655278 CAB655277:CAB655278 CJX655277:CJX655278 CTT655277:CTT655278 DDP655277:DDP655278 DNL655277:DNL655278 DXH655277:DXH655278 EHD655277:EHD655278 EQZ655277:EQZ655278 FAV655277:FAV655278 FKR655277:FKR655278 FUN655277:FUN655278 GEJ655277:GEJ655278 GOF655277:GOF655278 GYB655277:GYB655278 HHX655277:HHX655278 HRT655277:HRT655278 IBP655277:IBP655278 ILL655277:ILL655278 IVH655277:IVH655278 JFD655277:JFD655278 JOZ655277:JOZ655278 JYV655277:JYV655278 KIR655277:KIR655278 KSN655277:KSN655278 LCJ655277:LCJ655278 LMF655277:LMF655278 LWB655277:LWB655278 MFX655277:MFX655278 MPT655277:MPT655278 MZP655277:MZP655278 NJL655277:NJL655278 NTH655277:NTH655278 ODD655277:ODD655278 OMZ655277:OMZ655278 OWV655277:OWV655278 PGR655277:PGR655278 PQN655277:PQN655278 QAJ655277:QAJ655278 QKF655277:QKF655278 QUB655277:QUB655278 RDX655277:RDX655278 RNT655277:RNT655278 RXP655277:RXP655278 SHL655277:SHL655278 SRH655277:SRH655278 TBD655277:TBD655278 TKZ655277:TKZ655278 TUV655277:TUV655278 UER655277:UER655278 UON655277:UON655278 UYJ655277:UYJ655278 VIF655277:VIF655278 VSB655277:VSB655278 WBX655277:WBX655278 WLT655277:WLT655278 WVP655277:WVP655278 JD720813:JD720814 SZ720813:SZ720814 ACV720813:ACV720814 AMR720813:AMR720814 AWN720813:AWN720814 BGJ720813:BGJ720814 BQF720813:BQF720814 CAB720813:CAB720814 CJX720813:CJX720814 CTT720813:CTT720814 DDP720813:DDP720814 DNL720813:DNL720814 DXH720813:DXH720814 EHD720813:EHD720814 EQZ720813:EQZ720814 FAV720813:FAV720814 FKR720813:FKR720814 FUN720813:FUN720814 GEJ720813:GEJ720814 GOF720813:GOF720814 GYB720813:GYB720814 HHX720813:HHX720814 HRT720813:HRT720814 IBP720813:IBP720814 ILL720813:ILL720814 IVH720813:IVH720814 JFD720813:JFD720814 JOZ720813:JOZ720814 JYV720813:JYV720814 KIR720813:KIR720814 KSN720813:KSN720814 LCJ720813:LCJ720814 LMF720813:LMF720814 LWB720813:LWB720814 MFX720813:MFX720814 MPT720813:MPT720814 MZP720813:MZP720814 NJL720813:NJL720814 NTH720813:NTH720814 ODD720813:ODD720814 OMZ720813:OMZ720814 OWV720813:OWV720814 PGR720813:PGR720814 PQN720813:PQN720814 QAJ720813:QAJ720814 QKF720813:QKF720814 QUB720813:QUB720814 RDX720813:RDX720814 RNT720813:RNT720814 RXP720813:RXP720814 SHL720813:SHL720814 SRH720813:SRH720814 TBD720813:TBD720814 TKZ720813:TKZ720814 TUV720813:TUV720814 UER720813:UER720814 UON720813:UON720814 UYJ720813:UYJ720814 VIF720813:VIF720814 VSB720813:VSB720814 WBX720813:WBX720814 WLT720813:WLT720814 WVP720813:WVP720814 JD786349:JD786350 SZ786349:SZ786350 ACV786349:ACV786350 AMR786349:AMR786350 AWN786349:AWN786350 BGJ786349:BGJ786350 BQF786349:BQF786350 CAB786349:CAB786350 CJX786349:CJX786350 CTT786349:CTT786350 DDP786349:DDP786350 DNL786349:DNL786350 DXH786349:DXH786350 EHD786349:EHD786350 EQZ786349:EQZ786350 FAV786349:FAV786350 FKR786349:FKR786350 FUN786349:FUN786350 GEJ786349:GEJ786350 GOF786349:GOF786350 GYB786349:GYB786350 HHX786349:HHX786350 HRT786349:HRT786350 IBP786349:IBP786350 ILL786349:ILL786350 IVH786349:IVH786350 JFD786349:JFD786350 JOZ786349:JOZ786350 JYV786349:JYV786350 KIR786349:KIR786350 KSN786349:KSN786350 LCJ786349:LCJ786350 LMF786349:LMF786350 LWB786349:LWB786350 MFX786349:MFX786350 MPT786349:MPT786350 MZP786349:MZP786350 NJL786349:NJL786350 NTH786349:NTH786350 ODD786349:ODD786350 OMZ786349:OMZ786350 OWV786349:OWV786350 PGR786349:PGR786350 PQN786349:PQN786350 QAJ786349:QAJ786350 QKF786349:QKF786350 QUB786349:QUB786350 RDX786349:RDX786350 RNT786349:RNT786350 RXP786349:RXP786350 SHL786349:SHL786350 SRH786349:SRH786350 TBD786349:TBD786350 TKZ786349:TKZ786350 TUV786349:TUV786350 UER786349:UER786350 UON786349:UON786350 UYJ786349:UYJ786350 VIF786349:VIF786350 VSB786349:VSB786350 WBX786349:WBX786350 WLT786349:WLT786350 WVP786349:WVP786350 JD851885:JD851886 SZ851885:SZ851886 ACV851885:ACV851886 AMR851885:AMR851886 AWN851885:AWN851886 BGJ851885:BGJ851886 BQF851885:BQF851886 CAB851885:CAB851886 CJX851885:CJX851886 CTT851885:CTT851886 DDP851885:DDP851886 DNL851885:DNL851886 DXH851885:DXH851886 EHD851885:EHD851886 EQZ851885:EQZ851886 FAV851885:FAV851886 FKR851885:FKR851886 FUN851885:FUN851886 GEJ851885:GEJ851886 GOF851885:GOF851886 GYB851885:GYB851886 HHX851885:HHX851886 HRT851885:HRT851886 IBP851885:IBP851886 ILL851885:ILL851886 IVH851885:IVH851886 JFD851885:JFD851886 JOZ851885:JOZ851886 JYV851885:JYV851886 KIR851885:KIR851886 KSN851885:KSN851886 LCJ851885:LCJ851886 LMF851885:LMF851886 LWB851885:LWB851886 MFX851885:MFX851886 MPT851885:MPT851886 MZP851885:MZP851886 NJL851885:NJL851886 NTH851885:NTH851886 ODD851885:ODD851886 OMZ851885:OMZ851886 OWV851885:OWV851886 PGR851885:PGR851886 PQN851885:PQN851886 QAJ851885:QAJ851886 QKF851885:QKF851886 QUB851885:QUB851886 RDX851885:RDX851886 RNT851885:RNT851886 RXP851885:RXP851886 SHL851885:SHL851886 SRH851885:SRH851886 TBD851885:TBD851886 TKZ851885:TKZ851886 TUV851885:TUV851886 UER851885:UER851886 UON851885:UON851886 UYJ851885:UYJ851886 VIF851885:VIF851886 VSB851885:VSB851886 WBX851885:WBX851886 WLT851885:WLT851886 WVP851885:WVP851886 JD917421:JD917422 SZ917421:SZ917422 ACV917421:ACV917422 AMR917421:AMR917422 AWN917421:AWN917422 BGJ917421:BGJ917422 BQF917421:BQF917422 CAB917421:CAB917422 CJX917421:CJX917422 CTT917421:CTT917422 DDP917421:DDP917422 DNL917421:DNL917422 DXH917421:DXH917422 EHD917421:EHD917422 EQZ917421:EQZ917422 FAV917421:FAV917422 FKR917421:FKR917422 FUN917421:FUN917422 GEJ917421:GEJ917422 GOF917421:GOF917422 GYB917421:GYB917422 HHX917421:HHX917422 HRT917421:HRT917422 IBP917421:IBP917422 ILL917421:ILL917422 IVH917421:IVH917422 JFD917421:JFD917422 JOZ917421:JOZ917422 JYV917421:JYV917422 KIR917421:KIR917422 KSN917421:KSN917422 LCJ917421:LCJ917422 LMF917421:LMF917422 LWB917421:LWB917422 MFX917421:MFX917422 MPT917421:MPT917422 MZP917421:MZP917422 NJL917421:NJL917422 NTH917421:NTH917422 ODD917421:ODD917422 OMZ917421:OMZ917422 OWV917421:OWV917422 PGR917421:PGR917422 PQN917421:PQN917422 QAJ917421:QAJ917422 QKF917421:QKF917422 QUB917421:QUB917422 RDX917421:RDX917422 RNT917421:RNT917422 RXP917421:RXP917422 SHL917421:SHL917422 SRH917421:SRH917422 TBD917421:TBD917422 TKZ917421:TKZ917422 TUV917421:TUV917422 UER917421:UER917422 UON917421:UON917422 UYJ917421:UYJ917422 VIF917421:VIF917422 VSB917421:VSB917422 WBX917421:WBX917422 WLT917421:WLT917422 WVP917421:WVP917422 JD982957:JD982958 SZ982957:SZ982958 ACV982957:ACV982958 AMR982957:AMR982958 AWN982957:AWN982958 BGJ982957:BGJ982958 BQF982957:BQF982958 CAB982957:CAB982958 CJX982957:CJX982958 CTT982957:CTT982958 DDP982957:DDP982958 DNL982957:DNL982958 DXH982957:DXH982958 EHD982957:EHD982958 EQZ982957:EQZ982958 FAV982957:FAV982958 FKR982957:FKR982958 FUN982957:FUN982958 GEJ982957:GEJ982958 GOF982957:GOF982958 GYB982957:GYB982958 HHX982957:HHX982958 HRT982957:HRT982958 IBP982957:IBP982958 ILL982957:ILL982958 IVH982957:IVH982958 JFD982957:JFD982958 JOZ982957:JOZ982958 JYV982957:JYV982958 KIR982957:KIR982958 KSN982957:KSN982958 LCJ982957:LCJ982958 LMF982957:LMF982958 LWB982957:LWB982958 MFX982957:MFX982958 MPT982957:MPT982958 MZP982957:MZP982958 NJL982957:NJL982958 NTH982957:NTH982958 ODD982957:ODD982958 OMZ982957:OMZ982958 OWV982957:OWV982958 PGR982957:PGR982958 PQN982957:PQN982958 QAJ982957:QAJ982958 QKF982957:QKF982958 QUB982957:QUB982958 RDX982957:RDX982958 RNT982957:RNT982958 RXP982957:RXP982958 SHL982957:SHL982958 SRH982957:SRH982958 TBD982957:TBD982958 TKZ982957:TKZ982958 TUV982957:TUV982958 UER982957:UER982958 UON982957:UON982958 UYJ982957:UYJ982958 VIF982957:VIF982958 VSB982957:VSB982958 WBX982957:WBX982958 WLT982957:WLT982958 WVP982957:WVP982958 JS10:JS11 TO10:TO11 ADK10:ADK11 ANG10:ANG11 AXC10:AXC11 BGY10:BGY11 BQU10:BQU11 CAQ10:CAQ11 CKM10:CKM11 CUI10:CUI11 DEE10:DEE11 DOA10:DOA11 DXW10:DXW11 EHS10:EHS11 ERO10:ERO11 FBK10:FBK11 FLG10:FLG11 FVC10:FVC11 GEY10:GEY11 GOU10:GOU11 GYQ10:GYQ11 HIM10:HIM11 HSI10:HSI11 ICE10:ICE11 IMA10:IMA11 IVW10:IVW11 JFS10:JFS11 JPO10:JPO11 JZK10:JZK11 KJG10:KJG11 KTC10:KTC11 LCY10:LCY11 LMU10:LMU11 LWQ10:LWQ11 MGM10:MGM11 MQI10:MQI11 NAE10:NAE11 NKA10:NKA11 NTW10:NTW11 ODS10:ODS11 ONO10:ONO11 OXK10:OXK11 PHG10:PHG11 PRC10:PRC11 QAY10:QAY11 QKU10:QKU11 QUQ10:QUQ11 REM10:REM11 ROI10:ROI11 RYE10:RYE11 SIA10:SIA11 SRW10:SRW11 TBS10:TBS11 TLO10:TLO11 TVK10:TVK11 UFG10:UFG11 UPC10:UPC11 UYY10:UYY11 VIU10:VIU11 VSQ10:VSQ11 WCM10:WCM11 WMI10:WMI11 WWE10:WWE11 BE65453:BE65455 JS65453:JS65455 TO65453:TO65455 ADK65453:ADK65455 ANG65453:ANG65455 AXC65453:AXC65455 BGY65453:BGY65455 BQU65453:BQU65455 CAQ65453:CAQ65455 CKM65453:CKM65455 CUI65453:CUI65455 DEE65453:DEE65455 DOA65453:DOA65455 DXW65453:DXW65455 EHS65453:EHS65455 ERO65453:ERO65455 FBK65453:FBK65455 FLG65453:FLG65455 FVC65453:FVC65455 GEY65453:GEY65455 GOU65453:GOU65455 GYQ65453:GYQ65455 HIM65453:HIM65455 HSI65453:HSI65455 ICE65453:ICE65455 IMA65453:IMA65455 IVW65453:IVW65455 JFS65453:JFS65455 JPO65453:JPO65455 JZK65453:JZK65455 KJG65453:KJG65455 KTC65453:KTC65455 LCY65453:LCY65455 LMU65453:LMU65455 LWQ65453:LWQ65455 MGM65453:MGM65455 MQI65453:MQI65455 NAE65453:NAE65455 NKA65453:NKA65455 NTW65453:NTW65455 ODS65453:ODS65455 ONO65453:ONO65455 OXK65453:OXK65455 PHG65453:PHG65455 PRC65453:PRC65455 QAY65453:QAY65455 QKU65453:QKU65455 QUQ65453:QUQ65455 REM65453:REM65455 ROI65453:ROI65455 RYE65453:RYE65455 SIA65453:SIA65455 SRW65453:SRW65455 TBS65453:TBS65455 TLO65453:TLO65455 TVK65453:TVK65455 UFG65453:UFG65455 UPC65453:UPC65455 UYY65453:UYY65455 VIU65453:VIU65455 VSQ65453:VSQ65455 WCM65453:WCM65455 WMI65453:WMI65455 WWE65453:WWE65455 BE130989:BE130991 JS130989:JS130991 TO130989:TO130991 ADK130989:ADK130991 ANG130989:ANG130991 AXC130989:AXC130991 BGY130989:BGY130991 BQU130989:BQU130991 CAQ130989:CAQ130991 CKM130989:CKM130991 CUI130989:CUI130991 DEE130989:DEE130991 DOA130989:DOA130991 DXW130989:DXW130991 EHS130989:EHS130991 ERO130989:ERO130991 FBK130989:FBK130991 FLG130989:FLG130991 FVC130989:FVC130991 GEY130989:GEY130991 GOU130989:GOU130991 GYQ130989:GYQ130991 HIM130989:HIM130991 HSI130989:HSI130991 ICE130989:ICE130991 IMA130989:IMA130991 IVW130989:IVW130991 JFS130989:JFS130991 JPO130989:JPO130991 JZK130989:JZK130991 KJG130989:KJG130991 KTC130989:KTC130991 LCY130989:LCY130991 LMU130989:LMU130991 LWQ130989:LWQ130991 MGM130989:MGM130991 MQI130989:MQI130991 NAE130989:NAE130991 NKA130989:NKA130991 NTW130989:NTW130991 ODS130989:ODS130991 ONO130989:ONO130991 OXK130989:OXK130991 PHG130989:PHG130991 PRC130989:PRC130991 QAY130989:QAY130991 QKU130989:QKU130991 QUQ130989:QUQ130991 REM130989:REM130991 ROI130989:ROI130991 RYE130989:RYE130991 SIA130989:SIA130991 SRW130989:SRW130991 TBS130989:TBS130991 TLO130989:TLO130991 TVK130989:TVK130991 UFG130989:UFG130991 UPC130989:UPC130991 UYY130989:UYY130991 VIU130989:VIU130991 VSQ130989:VSQ130991 WCM130989:WCM130991 WMI130989:WMI130991 WWE130989:WWE130991 BE196525:BE196527 JS196525:JS196527 TO196525:TO196527 ADK196525:ADK196527 ANG196525:ANG196527 AXC196525:AXC196527 BGY196525:BGY196527 BQU196525:BQU196527 CAQ196525:CAQ196527 CKM196525:CKM196527 CUI196525:CUI196527 DEE196525:DEE196527 DOA196525:DOA196527 DXW196525:DXW196527 EHS196525:EHS196527 ERO196525:ERO196527 FBK196525:FBK196527 FLG196525:FLG196527 FVC196525:FVC196527 GEY196525:GEY196527 GOU196525:GOU196527 GYQ196525:GYQ196527 HIM196525:HIM196527 HSI196525:HSI196527 ICE196525:ICE196527 IMA196525:IMA196527 IVW196525:IVW196527 JFS196525:JFS196527 JPO196525:JPO196527 JZK196525:JZK196527 KJG196525:KJG196527 KTC196525:KTC196527 LCY196525:LCY196527 LMU196525:LMU196527 LWQ196525:LWQ196527 MGM196525:MGM196527 MQI196525:MQI196527 NAE196525:NAE196527 NKA196525:NKA196527 NTW196525:NTW196527 ODS196525:ODS196527 ONO196525:ONO196527 OXK196525:OXK196527 PHG196525:PHG196527 PRC196525:PRC196527 QAY196525:QAY196527 QKU196525:QKU196527 QUQ196525:QUQ196527 REM196525:REM196527 ROI196525:ROI196527 RYE196525:RYE196527 SIA196525:SIA196527 SRW196525:SRW196527 TBS196525:TBS196527 TLO196525:TLO196527 TVK196525:TVK196527 UFG196525:UFG196527 UPC196525:UPC196527 UYY196525:UYY196527 VIU196525:VIU196527 VSQ196525:VSQ196527 WCM196525:WCM196527 WMI196525:WMI196527 WWE196525:WWE196527 BE262061:BE262063 JS262061:JS262063 TO262061:TO262063 ADK262061:ADK262063 ANG262061:ANG262063 AXC262061:AXC262063 BGY262061:BGY262063 BQU262061:BQU262063 CAQ262061:CAQ262063 CKM262061:CKM262063 CUI262061:CUI262063 DEE262061:DEE262063 DOA262061:DOA262063 DXW262061:DXW262063 EHS262061:EHS262063 ERO262061:ERO262063 FBK262061:FBK262063 FLG262061:FLG262063 FVC262061:FVC262063 GEY262061:GEY262063 GOU262061:GOU262063 GYQ262061:GYQ262063 HIM262061:HIM262063 HSI262061:HSI262063 ICE262061:ICE262063 IMA262061:IMA262063 IVW262061:IVW262063 JFS262061:JFS262063 JPO262061:JPO262063 JZK262061:JZK262063 KJG262061:KJG262063 KTC262061:KTC262063 LCY262061:LCY262063 LMU262061:LMU262063 LWQ262061:LWQ262063 MGM262061:MGM262063 MQI262061:MQI262063 NAE262061:NAE262063 NKA262061:NKA262063 NTW262061:NTW262063 ODS262061:ODS262063 ONO262061:ONO262063 OXK262061:OXK262063 PHG262061:PHG262063 PRC262061:PRC262063 QAY262061:QAY262063 QKU262061:QKU262063 QUQ262061:QUQ262063 REM262061:REM262063 ROI262061:ROI262063 RYE262061:RYE262063 SIA262061:SIA262063 SRW262061:SRW262063 TBS262061:TBS262063 TLO262061:TLO262063 TVK262061:TVK262063 UFG262061:UFG262063 UPC262061:UPC262063 UYY262061:UYY262063 VIU262061:VIU262063 VSQ262061:VSQ262063 WCM262061:WCM262063 WMI262061:WMI262063 WWE262061:WWE262063 BE327597:BE327599 JS327597:JS327599 TO327597:TO327599 ADK327597:ADK327599 ANG327597:ANG327599 AXC327597:AXC327599 BGY327597:BGY327599 BQU327597:BQU327599 CAQ327597:CAQ327599 CKM327597:CKM327599 CUI327597:CUI327599 DEE327597:DEE327599 DOA327597:DOA327599 DXW327597:DXW327599 EHS327597:EHS327599 ERO327597:ERO327599 FBK327597:FBK327599 FLG327597:FLG327599 FVC327597:FVC327599 GEY327597:GEY327599 GOU327597:GOU327599 GYQ327597:GYQ327599 HIM327597:HIM327599 HSI327597:HSI327599 ICE327597:ICE327599 IMA327597:IMA327599 IVW327597:IVW327599 JFS327597:JFS327599 JPO327597:JPO327599 JZK327597:JZK327599 KJG327597:KJG327599 KTC327597:KTC327599 LCY327597:LCY327599 LMU327597:LMU327599 LWQ327597:LWQ327599 MGM327597:MGM327599 MQI327597:MQI327599 NAE327597:NAE327599 NKA327597:NKA327599 NTW327597:NTW327599 ODS327597:ODS327599 ONO327597:ONO327599 OXK327597:OXK327599 PHG327597:PHG327599 PRC327597:PRC327599 QAY327597:QAY327599 QKU327597:QKU327599 QUQ327597:QUQ327599 REM327597:REM327599 ROI327597:ROI327599 RYE327597:RYE327599 SIA327597:SIA327599 SRW327597:SRW327599 TBS327597:TBS327599 TLO327597:TLO327599 TVK327597:TVK327599 UFG327597:UFG327599 UPC327597:UPC327599 UYY327597:UYY327599 VIU327597:VIU327599 VSQ327597:VSQ327599 WCM327597:WCM327599 WMI327597:WMI327599 WWE327597:WWE327599 BE393133:BE393135 JS393133:JS393135 TO393133:TO393135 ADK393133:ADK393135 ANG393133:ANG393135 AXC393133:AXC393135 BGY393133:BGY393135 BQU393133:BQU393135 CAQ393133:CAQ393135 CKM393133:CKM393135 CUI393133:CUI393135 DEE393133:DEE393135 DOA393133:DOA393135 DXW393133:DXW393135 EHS393133:EHS393135 ERO393133:ERO393135 FBK393133:FBK393135 FLG393133:FLG393135 FVC393133:FVC393135 GEY393133:GEY393135 GOU393133:GOU393135 GYQ393133:GYQ393135 HIM393133:HIM393135 HSI393133:HSI393135 ICE393133:ICE393135 IMA393133:IMA393135 IVW393133:IVW393135 JFS393133:JFS393135 JPO393133:JPO393135 JZK393133:JZK393135 KJG393133:KJG393135 KTC393133:KTC393135 LCY393133:LCY393135 LMU393133:LMU393135 LWQ393133:LWQ393135 MGM393133:MGM393135 MQI393133:MQI393135 NAE393133:NAE393135 NKA393133:NKA393135 NTW393133:NTW393135 ODS393133:ODS393135 ONO393133:ONO393135 OXK393133:OXK393135 PHG393133:PHG393135 PRC393133:PRC393135 QAY393133:QAY393135 QKU393133:QKU393135 QUQ393133:QUQ393135 REM393133:REM393135 ROI393133:ROI393135 RYE393133:RYE393135 SIA393133:SIA393135 SRW393133:SRW393135 TBS393133:TBS393135 TLO393133:TLO393135 TVK393133:TVK393135 UFG393133:UFG393135 UPC393133:UPC393135 UYY393133:UYY393135 VIU393133:VIU393135 VSQ393133:VSQ393135 WCM393133:WCM393135 WMI393133:WMI393135 WWE393133:WWE393135 BE458669:BE458671 JS458669:JS458671 TO458669:TO458671 ADK458669:ADK458671 ANG458669:ANG458671 AXC458669:AXC458671 BGY458669:BGY458671 BQU458669:BQU458671 CAQ458669:CAQ458671 CKM458669:CKM458671 CUI458669:CUI458671 DEE458669:DEE458671 DOA458669:DOA458671 DXW458669:DXW458671 EHS458669:EHS458671 ERO458669:ERO458671 FBK458669:FBK458671 FLG458669:FLG458671 FVC458669:FVC458671 GEY458669:GEY458671 GOU458669:GOU458671 GYQ458669:GYQ458671 HIM458669:HIM458671 HSI458669:HSI458671 ICE458669:ICE458671 IMA458669:IMA458671 IVW458669:IVW458671 JFS458669:JFS458671 JPO458669:JPO458671 JZK458669:JZK458671 KJG458669:KJG458671 KTC458669:KTC458671 LCY458669:LCY458671 LMU458669:LMU458671 LWQ458669:LWQ458671 MGM458669:MGM458671 MQI458669:MQI458671 NAE458669:NAE458671 NKA458669:NKA458671 NTW458669:NTW458671 ODS458669:ODS458671 ONO458669:ONO458671 OXK458669:OXK458671 PHG458669:PHG458671 PRC458669:PRC458671 QAY458669:QAY458671 QKU458669:QKU458671 QUQ458669:QUQ458671 REM458669:REM458671 ROI458669:ROI458671 RYE458669:RYE458671 SIA458669:SIA458671 SRW458669:SRW458671 TBS458669:TBS458671 TLO458669:TLO458671 TVK458669:TVK458671 UFG458669:UFG458671 UPC458669:UPC458671 UYY458669:UYY458671 VIU458669:VIU458671 VSQ458669:VSQ458671 WCM458669:WCM458671 WMI458669:WMI458671 WWE458669:WWE458671 BE524205:BE524207 JS524205:JS524207 TO524205:TO524207 ADK524205:ADK524207 ANG524205:ANG524207 AXC524205:AXC524207 BGY524205:BGY524207 BQU524205:BQU524207 CAQ524205:CAQ524207 CKM524205:CKM524207 CUI524205:CUI524207 DEE524205:DEE524207 DOA524205:DOA524207 DXW524205:DXW524207 EHS524205:EHS524207 ERO524205:ERO524207 FBK524205:FBK524207 FLG524205:FLG524207 FVC524205:FVC524207 GEY524205:GEY524207 GOU524205:GOU524207 GYQ524205:GYQ524207 HIM524205:HIM524207 HSI524205:HSI524207 ICE524205:ICE524207 IMA524205:IMA524207 IVW524205:IVW524207 JFS524205:JFS524207 JPO524205:JPO524207 JZK524205:JZK524207 KJG524205:KJG524207 KTC524205:KTC524207 LCY524205:LCY524207 LMU524205:LMU524207 LWQ524205:LWQ524207 MGM524205:MGM524207 MQI524205:MQI524207 NAE524205:NAE524207 NKA524205:NKA524207 NTW524205:NTW524207 ODS524205:ODS524207 ONO524205:ONO524207 OXK524205:OXK524207 PHG524205:PHG524207 PRC524205:PRC524207 QAY524205:QAY524207 QKU524205:QKU524207 QUQ524205:QUQ524207 REM524205:REM524207 ROI524205:ROI524207 RYE524205:RYE524207 SIA524205:SIA524207 SRW524205:SRW524207 TBS524205:TBS524207 TLO524205:TLO524207 TVK524205:TVK524207 UFG524205:UFG524207 UPC524205:UPC524207 UYY524205:UYY524207 VIU524205:VIU524207 VSQ524205:VSQ524207 WCM524205:WCM524207 WMI524205:WMI524207 WWE524205:WWE524207 BE589741:BE589743 JS589741:JS589743 TO589741:TO589743 ADK589741:ADK589743 ANG589741:ANG589743 AXC589741:AXC589743 BGY589741:BGY589743 BQU589741:BQU589743 CAQ589741:CAQ589743 CKM589741:CKM589743 CUI589741:CUI589743 DEE589741:DEE589743 DOA589741:DOA589743 DXW589741:DXW589743 EHS589741:EHS589743 ERO589741:ERO589743 FBK589741:FBK589743 FLG589741:FLG589743 FVC589741:FVC589743 GEY589741:GEY589743 GOU589741:GOU589743 GYQ589741:GYQ589743 HIM589741:HIM589743 HSI589741:HSI589743 ICE589741:ICE589743 IMA589741:IMA589743 IVW589741:IVW589743 JFS589741:JFS589743 JPO589741:JPO589743 JZK589741:JZK589743 KJG589741:KJG589743 KTC589741:KTC589743 LCY589741:LCY589743 LMU589741:LMU589743 LWQ589741:LWQ589743 MGM589741:MGM589743 MQI589741:MQI589743 NAE589741:NAE589743 NKA589741:NKA589743 NTW589741:NTW589743 ODS589741:ODS589743 ONO589741:ONO589743 OXK589741:OXK589743 PHG589741:PHG589743 PRC589741:PRC589743 QAY589741:QAY589743 QKU589741:QKU589743 QUQ589741:QUQ589743 REM589741:REM589743 ROI589741:ROI589743 RYE589741:RYE589743 SIA589741:SIA589743 SRW589741:SRW589743 TBS589741:TBS589743 TLO589741:TLO589743 TVK589741:TVK589743 UFG589741:UFG589743 UPC589741:UPC589743 UYY589741:UYY589743 VIU589741:VIU589743 VSQ589741:VSQ589743 WCM589741:WCM589743 WMI589741:WMI589743 WWE589741:WWE589743 BE655277:BE655279 JS655277:JS655279 TO655277:TO655279 ADK655277:ADK655279 ANG655277:ANG655279 AXC655277:AXC655279 BGY655277:BGY655279 BQU655277:BQU655279 CAQ655277:CAQ655279 CKM655277:CKM655279 CUI655277:CUI655279 DEE655277:DEE655279 DOA655277:DOA655279 DXW655277:DXW655279 EHS655277:EHS655279 ERO655277:ERO655279 FBK655277:FBK655279 FLG655277:FLG655279 FVC655277:FVC655279 GEY655277:GEY655279 GOU655277:GOU655279 GYQ655277:GYQ655279 HIM655277:HIM655279 HSI655277:HSI655279 ICE655277:ICE655279 IMA655277:IMA655279 IVW655277:IVW655279 JFS655277:JFS655279 JPO655277:JPO655279 JZK655277:JZK655279 KJG655277:KJG655279 KTC655277:KTC655279 LCY655277:LCY655279 LMU655277:LMU655279 LWQ655277:LWQ655279 MGM655277:MGM655279 MQI655277:MQI655279 NAE655277:NAE655279 NKA655277:NKA655279 NTW655277:NTW655279 ODS655277:ODS655279 ONO655277:ONO655279 OXK655277:OXK655279 PHG655277:PHG655279 PRC655277:PRC655279 QAY655277:QAY655279 QKU655277:QKU655279 QUQ655277:QUQ655279 REM655277:REM655279 ROI655277:ROI655279 RYE655277:RYE655279 SIA655277:SIA655279 SRW655277:SRW655279 TBS655277:TBS655279 TLO655277:TLO655279 TVK655277:TVK655279 UFG655277:UFG655279 UPC655277:UPC655279 UYY655277:UYY655279 VIU655277:VIU655279 VSQ655277:VSQ655279 WCM655277:WCM655279 WMI655277:WMI655279 WWE655277:WWE655279 BE720813:BE720815 JS720813:JS720815 TO720813:TO720815 ADK720813:ADK720815 ANG720813:ANG720815 AXC720813:AXC720815 BGY720813:BGY720815 BQU720813:BQU720815 CAQ720813:CAQ720815 CKM720813:CKM720815 CUI720813:CUI720815 DEE720813:DEE720815 DOA720813:DOA720815 DXW720813:DXW720815 EHS720813:EHS720815 ERO720813:ERO720815 FBK720813:FBK720815 FLG720813:FLG720815 FVC720813:FVC720815 GEY720813:GEY720815 GOU720813:GOU720815 GYQ720813:GYQ720815 HIM720813:HIM720815 HSI720813:HSI720815 ICE720813:ICE720815 IMA720813:IMA720815 IVW720813:IVW720815 JFS720813:JFS720815 JPO720813:JPO720815 JZK720813:JZK720815 KJG720813:KJG720815 KTC720813:KTC720815 LCY720813:LCY720815 LMU720813:LMU720815 LWQ720813:LWQ720815 MGM720813:MGM720815 MQI720813:MQI720815 NAE720813:NAE720815 NKA720813:NKA720815 NTW720813:NTW720815 ODS720813:ODS720815 ONO720813:ONO720815 OXK720813:OXK720815 PHG720813:PHG720815 PRC720813:PRC720815 QAY720813:QAY720815 QKU720813:QKU720815 QUQ720813:QUQ720815 REM720813:REM720815 ROI720813:ROI720815 RYE720813:RYE720815 SIA720813:SIA720815 SRW720813:SRW720815 TBS720813:TBS720815 TLO720813:TLO720815 TVK720813:TVK720815 UFG720813:UFG720815 UPC720813:UPC720815 UYY720813:UYY720815 VIU720813:VIU720815 VSQ720813:VSQ720815 WCM720813:WCM720815 WMI720813:WMI720815 WWE720813:WWE720815 BE786349:BE786351 JS786349:JS786351 TO786349:TO786351 ADK786349:ADK786351 ANG786349:ANG786351 AXC786349:AXC786351 BGY786349:BGY786351 BQU786349:BQU786351 CAQ786349:CAQ786351 CKM786349:CKM786351 CUI786349:CUI786351 DEE786349:DEE786351 DOA786349:DOA786351 DXW786349:DXW786351 EHS786349:EHS786351 ERO786349:ERO786351 FBK786349:FBK786351 FLG786349:FLG786351 FVC786349:FVC786351 GEY786349:GEY786351 GOU786349:GOU786351 GYQ786349:GYQ786351 HIM786349:HIM786351 HSI786349:HSI786351 ICE786349:ICE786351 IMA786349:IMA786351 IVW786349:IVW786351 JFS786349:JFS786351 JPO786349:JPO786351 JZK786349:JZK786351 KJG786349:KJG786351 KTC786349:KTC786351 LCY786349:LCY786351 LMU786349:LMU786351 LWQ786349:LWQ786351 MGM786349:MGM786351 MQI786349:MQI786351 NAE786349:NAE786351 NKA786349:NKA786351 NTW786349:NTW786351 ODS786349:ODS786351 ONO786349:ONO786351 OXK786349:OXK786351 PHG786349:PHG786351 PRC786349:PRC786351 QAY786349:QAY786351 QKU786349:QKU786351 QUQ786349:QUQ786351 REM786349:REM786351 ROI786349:ROI786351 RYE786349:RYE786351 SIA786349:SIA786351 SRW786349:SRW786351 TBS786349:TBS786351 TLO786349:TLO786351 TVK786349:TVK786351 UFG786349:UFG786351 UPC786349:UPC786351 UYY786349:UYY786351 VIU786349:VIU786351 VSQ786349:VSQ786351 WCM786349:WCM786351 WMI786349:WMI786351 WWE786349:WWE786351 BE851885:BE851887 JS851885:JS851887 TO851885:TO851887 ADK851885:ADK851887 ANG851885:ANG851887 AXC851885:AXC851887 BGY851885:BGY851887 BQU851885:BQU851887 CAQ851885:CAQ851887 CKM851885:CKM851887 CUI851885:CUI851887 DEE851885:DEE851887 DOA851885:DOA851887 DXW851885:DXW851887 EHS851885:EHS851887 ERO851885:ERO851887 FBK851885:FBK851887 FLG851885:FLG851887 FVC851885:FVC851887 GEY851885:GEY851887 GOU851885:GOU851887 GYQ851885:GYQ851887 HIM851885:HIM851887 HSI851885:HSI851887 ICE851885:ICE851887 IMA851885:IMA851887 IVW851885:IVW851887 JFS851885:JFS851887 JPO851885:JPO851887 JZK851885:JZK851887 KJG851885:KJG851887 KTC851885:KTC851887 LCY851885:LCY851887 LMU851885:LMU851887 LWQ851885:LWQ851887 MGM851885:MGM851887 MQI851885:MQI851887 NAE851885:NAE851887 NKA851885:NKA851887 NTW851885:NTW851887 ODS851885:ODS851887 ONO851885:ONO851887 OXK851885:OXK851887 PHG851885:PHG851887 PRC851885:PRC851887 QAY851885:QAY851887 QKU851885:QKU851887 QUQ851885:QUQ851887 REM851885:REM851887 ROI851885:ROI851887 RYE851885:RYE851887 SIA851885:SIA851887 SRW851885:SRW851887 TBS851885:TBS851887 TLO851885:TLO851887 TVK851885:TVK851887 UFG851885:UFG851887 UPC851885:UPC851887 UYY851885:UYY851887 VIU851885:VIU851887 VSQ851885:VSQ851887 WCM851885:WCM851887 WMI851885:WMI851887 WWE851885:WWE851887 BE917421:BE917423 JS917421:JS917423 TO917421:TO917423 ADK917421:ADK917423 ANG917421:ANG917423 AXC917421:AXC917423 BGY917421:BGY917423 BQU917421:BQU917423 CAQ917421:CAQ917423 CKM917421:CKM917423 CUI917421:CUI917423 DEE917421:DEE917423 DOA917421:DOA917423 DXW917421:DXW917423 EHS917421:EHS917423 ERO917421:ERO917423 FBK917421:FBK917423 FLG917421:FLG917423 FVC917421:FVC917423 GEY917421:GEY917423 GOU917421:GOU917423 GYQ917421:GYQ917423 HIM917421:HIM917423 HSI917421:HSI917423 ICE917421:ICE917423 IMA917421:IMA917423 IVW917421:IVW917423 JFS917421:JFS917423 JPO917421:JPO917423 JZK917421:JZK917423 KJG917421:KJG917423 KTC917421:KTC917423 LCY917421:LCY917423 LMU917421:LMU917423 LWQ917421:LWQ917423 MGM917421:MGM917423 MQI917421:MQI917423 NAE917421:NAE917423 NKA917421:NKA917423 NTW917421:NTW917423 ODS917421:ODS917423 ONO917421:ONO917423 OXK917421:OXK917423 PHG917421:PHG917423 PRC917421:PRC917423 QAY917421:QAY917423 QKU917421:QKU917423 QUQ917421:QUQ917423 REM917421:REM917423 ROI917421:ROI917423 RYE917421:RYE917423 SIA917421:SIA917423 SRW917421:SRW917423 TBS917421:TBS917423 TLO917421:TLO917423 TVK917421:TVK917423 UFG917421:UFG917423 UPC917421:UPC917423 UYY917421:UYY917423 VIU917421:VIU917423 VSQ917421:VSQ917423 WCM917421:WCM917423 WMI917421:WMI917423 WWE917421:WWE917423 BE982957:BE982959 JS982957:JS982959 TO982957:TO982959 ADK982957:ADK982959 ANG982957:ANG982959 AXC982957:AXC982959 BGY982957:BGY982959 BQU982957:BQU982959 CAQ982957:CAQ982959 CKM982957:CKM982959 CUI982957:CUI982959 DEE982957:DEE982959 DOA982957:DOA982959 DXW982957:DXW982959 EHS982957:EHS982959 ERO982957:ERO982959 FBK982957:FBK982959 FLG982957:FLG982959 FVC982957:FVC982959 GEY982957:GEY982959 GOU982957:GOU982959 GYQ982957:GYQ982959 HIM982957:HIM982959 HSI982957:HSI982959 ICE982957:ICE982959 IMA982957:IMA982959 IVW982957:IVW982959 JFS982957:JFS982959 JPO982957:JPO982959 JZK982957:JZK982959 KJG982957:KJG982959 KTC982957:KTC982959 LCY982957:LCY982959 LMU982957:LMU982959 LWQ982957:LWQ982959 MGM982957:MGM982959 MQI982957:MQI982959 NAE982957:NAE982959 NKA982957:NKA982959 NTW982957:NTW982959 ODS982957:ODS982959 ONO982957:ONO982959 OXK982957:OXK982959 PHG982957:PHG982959 PRC982957:PRC982959 QAY982957:QAY982959 QKU982957:QKU982959 QUQ982957:QUQ982959 REM982957:REM982959 ROI982957:ROI982959 RYE982957:RYE982959 SIA982957:SIA982959 SRW982957:SRW982959 TBS982957:TBS982959 TLO982957:TLO982959 TVK982957:TVK982959 UFG982957:UFG982959 UPC982957:UPC982959 UYY982957:UYY982959 VIU982957:VIU982959 VSQ982957:VSQ982959 WCM982957:WCM982959 WMI982957:WMI982959 O10:BE11 P982957:BD982958 P917421:BD917422 P851885:BD851886 P786349:BD786350 P720813:BD720814 P655277:BD655278 P589741:BD589742 P524205:BD524206 P458669:BD458670 P393133:BD393134 P327597:BD327598 P262061:BD262062 P196525:BD196526 P130989:BD130990 P65453:BD65454" xr:uid="{00000000-0002-0000-0000-000002000000}">
      <formula1>0</formula1>
      <formula2>0</formula2>
    </dataValidation>
    <dataValidation allowBlank="1" showErrorMessage="1" promptTitle="ACTIVIDADES" prompt="Escriba el nombre de las actividades que piensa realizar para eliminar las causas raizales de las  no conformidades  " sqref="JC10 SY10 ACU10 AMQ10 AWM10 BGI10 BQE10 CAA10 CJW10 CTS10 DDO10 DNK10 DXG10 EHC10 EQY10 FAU10 FKQ10 FUM10 GEI10 GOE10 GYA10 HHW10 HRS10 IBO10 ILK10 IVG10 JFC10 JOY10 JYU10 KIQ10 KSM10 LCI10 LME10 LWA10 MFW10 MPS10 MZO10 NJK10 NTG10 ODC10 OMY10 OWU10 PGQ10 PQM10 QAI10 QKE10 QUA10 RDW10 RNS10 RXO10 SHK10 SRG10 TBC10 TKY10 TUU10 UEQ10 UOM10 UYI10 VIE10 VSA10 WBW10 WLS10 WVO10 JC65453 SY65453 ACU65453 AMQ65453 AWM65453 BGI65453 BQE65453 CAA65453 CJW65453 CTS65453 DDO65453 DNK65453 DXG65453 EHC65453 EQY65453 FAU65453 FKQ65453 FUM65453 GEI65453 GOE65453 GYA65453 HHW65453 HRS65453 IBO65453 ILK65453 IVG65453 JFC65453 JOY65453 JYU65453 KIQ65453 KSM65453 LCI65453 LME65453 LWA65453 MFW65453 MPS65453 MZO65453 NJK65453 NTG65453 ODC65453 OMY65453 OWU65453 PGQ65453 PQM65453 QAI65453 QKE65453 QUA65453 RDW65453 RNS65453 RXO65453 SHK65453 SRG65453 TBC65453 TKY65453 TUU65453 UEQ65453 UOM65453 UYI65453 VIE65453 VSA65453 WBW65453 WLS65453 WVO65453 JC130989 SY130989 ACU130989 AMQ130989 AWM130989 BGI130989 BQE130989 CAA130989 CJW130989 CTS130989 DDO130989 DNK130989 DXG130989 EHC130989 EQY130989 FAU130989 FKQ130989 FUM130989 GEI130989 GOE130989 GYA130989 HHW130989 HRS130989 IBO130989 ILK130989 IVG130989 JFC130989 JOY130989 JYU130989 KIQ130989 KSM130989 LCI130989 LME130989 LWA130989 MFW130989 MPS130989 MZO130989 NJK130989 NTG130989 ODC130989 OMY130989 OWU130989 PGQ130989 PQM130989 QAI130989 QKE130989 QUA130989 RDW130989 RNS130989 RXO130989 SHK130989 SRG130989 TBC130989 TKY130989 TUU130989 UEQ130989 UOM130989 UYI130989 VIE130989 VSA130989 WBW130989 WLS130989 WVO130989 JC196525 SY196525 ACU196525 AMQ196525 AWM196525 BGI196525 BQE196525 CAA196525 CJW196525 CTS196525 DDO196525 DNK196525 DXG196525 EHC196525 EQY196525 FAU196525 FKQ196525 FUM196525 GEI196525 GOE196525 GYA196525 HHW196525 HRS196525 IBO196525 ILK196525 IVG196525 JFC196525 JOY196525 JYU196525 KIQ196525 KSM196525 LCI196525 LME196525 LWA196525 MFW196525 MPS196525 MZO196525 NJK196525 NTG196525 ODC196525 OMY196525 OWU196525 PGQ196525 PQM196525 QAI196525 QKE196525 QUA196525 RDW196525 RNS196525 RXO196525 SHK196525 SRG196525 TBC196525 TKY196525 TUU196525 UEQ196525 UOM196525 UYI196525 VIE196525 VSA196525 WBW196525 WLS196525 WVO196525 JC262061 SY262061 ACU262061 AMQ262061 AWM262061 BGI262061 BQE262061 CAA262061 CJW262061 CTS262061 DDO262061 DNK262061 DXG262061 EHC262061 EQY262061 FAU262061 FKQ262061 FUM262061 GEI262061 GOE262061 GYA262061 HHW262061 HRS262061 IBO262061 ILK262061 IVG262061 JFC262061 JOY262061 JYU262061 KIQ262061 KSM262061 LCI262061 LME262061 LWA262061 MFW262061 MPS262061 MZO262061 NJK262061 NTG262061 ODC262061 OMY262061 OWU262061 PGQ262061 PQM262061 QAI262061 QKE262061 QUA262061 RDW262061 RNS262061 RXO262061 SHK262061 SRG262061 TBC262061 TKY262061 TUU262061 UEQ262061 UOM262061 UYI262061 VIE262061 VSA262061 WBW262061 WLS262061 WVO262061 JC327597 SY327597 ACU327597 AMQ327597 AWM327597 BGI327597 BQE327597 CAA327597 CJW327597 CTS327597 DDO327597 DNK327597 DXG327597 EHC327597 EQY327597 FAU327597 FKQ327597 FUM327597 GEI327597 GOE327597 GYA327597 HHW327597 HRS327597 IBO327597 ILK327597 IVG327597 JFC327597 JOY327597 JYU327597 KIQ327597 KSM327597 LCI327597 LME327597 LWA327597 MFW327597 MPS327597 MZO327597 NJK327597 NTG327597 ODC327597 OMY327597 OWU327597 PGQ327597 PQM327597 QAI327597 QKE327597 QUA327597 RDW327597 RNS327597 RXO327597 SHK327597 SRG327597 TBC327597 TKY327597 TUU327597 UEQ327597 UOM327597 UYI327597 VIE327597 VSA327597 WBW327597 WLS327597 WVO327597 JC393133 SY393133 ACU393133 AMQ393133 AWM393133 BGI393133 BQE393133 CAA393133 CJW393133 CTS393133 DDO393133 DNK393133 DXG393133 EHC393133 EQY393133 FAU393133 FKQ393133 FUM393133 GEI393133 GOE393133 GYA393133 HHW393133 HRS393133 IBO393133 ILK393133 IVG393133 JFC393133 JOY393133 JYU393133 KIQ393133 KSM393133 LCI393133 LME393133 LWA393133 MFW393133 MPS393133 MZO393133 NJK393133 NTG393133 ODC393133 OMY393133 OWU393133 PGQ393133 PQM393133 QAI393133 QKE393133 QUA393133 RDW393133 RNS393133 RXO393133 SHK393133 SRG393133 TBC393133 TKY393133 TUU393133 UEQ393133 UOM393133 UYI393133 VIE393133 VSA393133 WBW393133 WLS393133 WVO393133 JC458669 SY458669 ACU458669 AMQ458669 AWM458669 BGI458669 BQE458669 CAA458669 CJW458669 CTS458669 DDO458669 DNK458669 DXG458669 EHC458669 EQY458669 FAU458669 FKQ458669 FUM458669 GEI458669 GOE458669 GYA458669 HHW458669 HRS458669 IBO458669 ILK458669 IVG458669 JFC458669 JOY458669 JYU458669 KIQ458669 KSM458669 LCI458669 LME458669 LWA458669 MFW458669 MPS458669 MZO458669 NJK458669 NTG458669 ODC458669 OMY458669 OWU458669 PGQ458669 PQM458669 QAI458669 QKE458669 QUA458669 RDW458669 RNS458669 RXO458669 SHK458669 SRG458669 TBC458669 TKY458669 TUU458669 UEQ458669 UOM458669 UYI458669 VIE458669 VSA458669 WBW458669 WLS458669 WVO458669 JC524205 SY524205 ACU524205 AMQ524205 AWM524205 BGI524205 BQE524205 CAA524205 CJW524205 CTS524205 DDO524205 DNK524205 DXG524205 EHC524205 EQY524205 FAU524205 FKQ524205 FUM524205 GEI524205 GOE524205 GYA524205 HHW524205 HRS524205 IBO524205 ILK524205 IVG524205 JFC524205 JOY524205 JYU524205 KIQ524205 KSM524205 LCI524205 LME524205 LWA524205 MFW524205 MPS524205 MZO524205 NJK524205 NTG524205 ODC524205 OMY524205 OWU524205 PGQ524205 PQM524205 QAI524205 QKE524205 QUA524205 RDW524205 RNS524205 RXO524205 SHK524205 SRG524205 TBC524205 TKY524205 TUU524205 UEQ524205 UOM524205 UYI524205 VIE524205 VSA524205 WBW524205 WLS524205 WVO524205 JC589741 SY589741 ACU589741 AMQ589741 AWM589741 BGI589741 BQE589741 CAA589741 CJW589741 CTS589741 DDO589741 DNK589741 DXG589741 EHC589741 EQY589741 FAU589741 FKQ589741 FUM589741 GEI589741 GOE589741 GYA589741 HHW589741 HRS589741 IBO589741 ILK589741 IVG589741 JFC589741 JOY589741 JYU589741 KIQ589741 KSM589741 LCI589741 LME589741 LWA589741 MFW589741 MPS589741 MZO589741 NJK589741 NTG589741 ODC589741 OMY589741 OWU589741 PGQ589741 PQM589741 QAI589741 QKE589741 QUA589741 RDW589741 RNS589741 RXO589741 SHK589741 SRG589741 TBC589741 TKY589741 TUU589741 UEQ589741 UOM589741 UYI589741 VIE589741 VSA589741 WBW589741 WLS589741 WVO589741 JC655277 SY655277 ACU655277 AMQ655277 AWM655277 BGI655277 BQE655277 CAA655277 CJW655277 CTS655277 DDO655277 DNK655277 DXG655277 EHC655277 EQY655277 FAU655277 FKQ655277 FUM655277 GEI655277 GOE655277 GYA655277 HHW655277 HRS655277 IBO655277 ILK655277 IVG655277 JFC655277 JOY655277 JYU655277 KIQ655277 KSM655277 LCI655277 LME655277 LWA655277 MFW655277 MPS655277 MZO655277 NJK655277 NTG655277 ODC655277 OMY655277 OWU655277 PGQ655277 PQM655277 QAI655277 QKE655277 QUA655277 RDW655277 RNS655277 RXO655277 SHK655277 SRG655277 TBC655277 TKY655277 TUU655277 UEQ655277 UOM655277 UYI655277 VIE655277 VSA655277 WBW655277 WLS655277 WVO655277 JC720813 SY720813 ACU720813 AMQ720813 AWM720813 BGI720813 BQE720813 CAA720813 CJW720813 CTS720813 DDO720813 DNK720813 DXG720813 EHC720813 EQY720813 FAU720813 FKQ720813 FUM720813 GEI720813 GOE720813 GYA720813 HHW720813 HRS720813 IBO720813 ILK720813 IVG720813 JFC720813 JOY720813 JYU720813 KIQ720813 KSM720813 LCI720813 LME720813 LWA720813 MFW720813 MPS720813 MZO720813 NJK720813 NTG720813 ODC720813 OMY720813 OWU720813 PGQ720813 PQM720813 QAI720813 QKE720813 QUA720813 RDW720813 RNS720813 RXO720813 SHK720813 SRG720813 TBC720813 TKY720813 TUU720813 UEQ720813 UOM720813 UYI720813 VIE720813 VSA720813 WBW720813 WLS720813 WVO720813 JC786349 SY786349 ACU786349 AMQ786349 AWM786349 BGI786349 BQE786349 CAA786349 CJW786349 CTS786349 DDO786349 DNK786349 DXG786349 EHC786349 EQY786349 FAU786349 FKQ786349 FUM786349 GEI786349 GOE786349 GYA786349 HHW786349 HRS786349 IBO786349 ILK786349 IVG786349 JFC786349 JOY786349 JYU786349 KIQ786349 KSM786349 LCI786349 LME786349 LWA786349 MFW786349 MPS786349 MZO786349 NJK786349 NTG786349 ODC786349 OMY786349 OWU786349 PGQ786349 PQM786349 QAI786349 QKE786349 QUA786349 RDW786349 RNS786349 RXO786349 SHK786349 SRG786349 TBC786349 TKY786349 TUU786349 UEQ786349 UOM786349 UYI786349 VIE786349 VSA786349 WBW786349 WLS786349 WVO786349 JC851885 SY851885 ACU851885 AMQ851885 AWM851885 BGI851885 BQE851885 CAA851885 CJW851885 CTS851885 DDO851885 DNK851885 DXG851885 EHC851885 EQY851885 FAU851885 FKQ851885 FUM851885 GEI851885 GOE851885 GYA851885 HHW851885 HRS851885 IBO851885 ILK851885 IVG851885 JFC851885 JOY851885 JYU851885 KIQ851885 KSM851885 LCI851885 LME851885 LWA851885 MFW851885 MPS851885 MZO851885 NJK851885 NTG851885 ODC851885 OMY851885 OWU851885 PGQ851885 PQM851885 QAI851885 QKE851885 QUA851885 RDW851885 RNS851885 RXO851885 SHK851885 SRG851885 TBC851885 TKY851885 TUU851885 UEQ851885 UOM851885 UYI851885 VIE851885 VSA851885 WBW851885 WLS851885 WVO851885 JC917421 SY917421 ACU917421 AMQ917421 AWM917421 BGI917421 BQE917421 CAA917421 CJW917421 CTS917421 DDO917421 DNK917421 DXG917421 EHC917421 EQY917421 FAU917421 FKQ917421 FUM917421 GEI917421 GOE917421 GYA917421 HHW917421 HRS917421 IBO917421 ILK917421 IVG917421 JFC917421 JOY917421 JYU917421 KIQ917421 KSM917421 LCI917421 LME917421 LWA917421 MFW917421 MPS917421 MZO917421 NJK917421 NTG917421 ODC917421 OMY917421 OWU917421 PGQ917421 PQM917421 QAI917421 QKE917421 QUA917421 RDW917421 RNS917421 RXO917421 SHK917421 SRG917421 TBC917421 TKY917421 TUU917421 UEQ917421 UOM917421 UYI917421 VIE917421 VSA917421 WBW917421 WLS917421 WVO917421 JC982957 SY982957 ACU982957 AMQ982957 AWM982957 BGI982957 BQE982957 CAA982957 CJW982957 CTS982957 DDO982957 DNK982957 DXG982957 EHC982957 EQY982957 FAU982957 FKQ982957 FUM982957 GEI982957 GOE982957 GYA982957 HHW982957 HRS982957 IBO982957 ILK982957 IVG982957 JFC982957 JOY982957 JYU982957 KIQ982957 KSM982957 LCI982957 LME982957 LWA982957 MFW982957 MPS982957 MZO982957 NJK982957 NTG982957 ODC982957 OMY982957 OWU982957 PGQ982957 PQM982957 QAI982957 QKE982957 QUA982957 RDW982957 RNS982957 RXO982957 SHK982957 SRG982957 TBC982957 TKY982957 TUU982957 UEQ982957 UOM982957 UYI982957 VIE982957 VSA982957 WBW982957 WLS982957 WVO982957 D65453:O65453 D982957:O982957 D917421:O917421 D851885:O851885 D786349:O786349 D720813:O720813 D655277:O655277 D589741:O589741 D524205:O524205 D458669:O458669 D393133:O393133 D327597:O327597 D262061:O262061 D196525:O196525 D130989:O130989 B10:K10" xr:uid="{00000000-0002-0000-0000-000003000000}">
      <formula1>0</formula1>
      <formula2>0</formula2>
    </dataValidation>
  </dataValidations>
  <printOptions horizontalCentered="1"/>
  <pageMargins left="0.11811023622047245" right="0.11811023622047245" top="0.15748031496062992" bottom="0.55118110236220474" header="0.31496062992125984" footer="0.31496062992125984"/>
  <pageSetup paperSize="5" scale="48" fitToWidth="2" fitToHeight="0" orientation="landscape" r:id="rId1"/>
  <headerFooter scaleWithDoc="0" alignWithMargins="0">
    <oddFooter>&amp;L&amp;"Arial,Negrita"&amp;8Página: &amp;P de &amp;N&amp;R&amp;"Arial,Negrita"&amp;8 2023-01-05</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Hoja1</vt:lpstr>
      <vt:lpstr>Hoja1!Área_de_impresión</vt:lpstr>
      <vt:lpstr>Hoja1!Títulos_a_imprimir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AD1GR102</dc:creator>
  <cp:keywords/>
  <dc:description/>
  <cp:lastModifiedBy>SANDRA ALBA</cp:lastModifiedBy>
  <cp:revision/>
  <cp:lastPrinted>2025-01-31T19:21:53Z</cp:lastPrinted>
  <dcterms:created xsi:type="dcterms:W3CDTF">2023-01-03T15:21:08Z</dcterms:created>
  <dcterms:modified xsi:type="dcterms:W3CDTF">2025-01-31T19:23:03Z</dcterms:modified>
  <cp:category/>
  <cp:contentStatus/>
</cp:coreProperties>
</file>