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EN DISCO G\CONTROL DOCUMENTAL\11. TRABAJADOS CON PENDIENTES\47. ENE 2025\PLANES\"/>
    </mc:Choice>
  </mc:AlternateContent>
  <xr:revisionPtr revIDLastSave="0" documentId="13_ncr:1_{706D2DE2-3CAF-41D8-837C-58474A5052A2}" xr6:coauthVersionLast="36"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Hoja1!$A$1:$BF$19</definedName>
    <definedName name="_xlnm.Print_Titles" localSheetId="0">Hoja1!$1:$11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<sst xmlns="http://schemas.openxmlformats.org/spreadsheetml/2006/main" count="120" uniqueCount="86">
  <si>
    <t>SUBRED INTEGRADA DE SERVICIOS DE SALUD SUR E.S.E.</t>
  </si>
  <si>
    <t>PLAN DE TRABAJO INSTITUCIONAL</t>
  </si>
  <si>
    <t>DE-PES-FT-04 V3</t>
  </si>
  <si>
    <t>NOMBRE DEL PLAN DE TRABAJO :</t>
  </si>
  <si>
    <t>PLAN ESTRATEGICOS DE TECNOLOGIA DE LA INFORMACION Y COMUNICACIONES PETI</t>
  </si>
  <si>
    <t>OBJETIVO DEL PLAN:</t>
  </si>
  <si>
    <t>Establecer una guía de acción clara y precisa para la administración, mantenimiento y  monitorio de las tecnologías de Información y comunicaciones de la Subred Integrada de Servicios de Salud Sur E.S.E, mediante la formulación de planes, estrategias y proyectos que garanticen el apoyo al cumplimiento de los objetivos y metas institucionales y contribuir al desarrollo e innovación de la entidad enmarcados dentro de los lineamientos de Gobierno Digital con los objetivos y metas del Plan Nacional de Desarrollo, los objetivos sectoriales y los institucionales; en línea con el Plan de Desarrollo de la ciudad.​</t>
  </si>
  <si>
    <t>OBJETIVO ESTRATEGICO ASOCIADO AL PLAN:</t>
  </si>
  <si>
    <t>-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 Mantener los niveles de satisfacción de los usuarios, familia y comunidad, desarrollando estrategias que promuevan los espacios de participación y fortalecimiento del control social a parir del Modelo de Atención en Red.D6</t>
  </si>
  <si>
    <t>ALCANCE:</t>
  </si>
  <si>
    <t xml:space="preserve">PROCESO AL QUE PERTENECE EL PLAN: </t>
  </si>
  <si>
    <t>GESTION DE LA INFORMACION TIC</t>
  </si>
  <si>
    <t xml:space="preserve">SUBPROCESO AL QUE PERTENECE EL PLAN: </t>
  </si>
  <si>
    <t>N/A</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</si>
  <si>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</si>
  <si>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</si>
  <si>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</si>
  <si>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</si>
  <si>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</si>
  <si>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</si>
  <si>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</si>
  <si>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</si>
  <si>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</si>
  <si>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</si>
  <si>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</si>
  <si>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</si>
  <si>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</si>
  <si>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</si>
  <si>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</si>
  <si>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</si>
  <si>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</si>
  <si>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</si>
  <si>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</si>
  <si>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</si>
  <si>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</si>
  <si>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</si>
  <si>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</si>
  <si>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</si>
  <si>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</si>
  <si>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</si>
  <si>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</si>
  <si>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</si>
  <si>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</si>
  <si>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</si>
  <si>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</si>
  <si>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</si>
  <si>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</si>
  <si>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</si>
  <si>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</si>
  <si>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</si>
  <si>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</si>
  <si>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</si>
  <si>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</si>
  <si>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</si>
  <si>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</si>
  <si>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</si>
  <si>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</si>
  <si>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</si>
  <si>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</si>
  <si>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</si>
  <si>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t>
  </si>
  <si>
    <t>X</t>
  </si>
  <si>
    <t>TRIMESTRAL</t>
  </si>
  <si>
    <t>ELABORACIÓN</t>
  </si>
  <si>
    <t>APROBACIÓN - LIDER DE PROCESO</t>
  </si>
  <si>
    <t>APROBACIÓN LIDER SEGUNDA LINEA DE DEFENSA - PLANEACIÓN ESTRATÉGICA</t>
  </si>
  <si>
    <t>SEMESTRAL</t>
  </si>
  <si>
    <t>Diseñar y ejecutar un plan integral para la renovación, gestión y entrega formal de equipos tecnológicos en la subred, asegurando la trazabilidad de los activos, y el cumplimiento de las necesidades operativas y normativas en un plazo determinado.</t>
  </si>
  <si>
    <t>Analizar el estado actual de la Política de Gobierno Digital en la entidad y desarrollar un plan de acción estratégico que permita cerrar brechas, optimizar la gestión digital y garantizar el cumplimiento de los lineamientos nacionales, en un período determinado</t>
  </si>
  <si>
    <r>
      <t xml:space="preserve">VIGENCIA:
</t>
    </r>
    <r>
      <rPr>
        <sz val="10"/>
        <rFont val="Arial"/>
        <family val="2"/>
      </rPr>
      <t>(Año ejecuciòn)</t>
    </r>
  </si>
  <si>
    <r>
      <t xml:space="preserve"> RESPONSABLE DE SEGUIMIENTO AL PLAN DE TRABAJO
 </t>
    </r>
    <r>
      <rPr>
        <sz val="10"/>
        <rFont val="Arial"/>
        <family val="2"/>
      </rPr>
      <t>(Nombre/ cargo/servicio-area al que pertence)</t>
    </r>
  </si>
  <si>
    <t>POLÍTICA DE GESTION DE LA TECNOLOGIA: La Subred Integrada de Servicios de Salud Sur E.S.E. se compromete a establecer un proceso sistemático de planeación, gestión, evaluación y disposición final de la tecnología, desarrollando procesos de renovación tecnológica, innovación y modernización, propendiendo por la calidad en la prestación del servicio, la seguridad, satisfacción de los usuarios y preservación del medio ambiente. ​</t>
  </si>
  <si>
    <t>NATALIA ALEJANDRA ARIAS CALDERÓN - JEFE OFICINA SISTEMAS DE INFORMACIÓN TIC</t>
  </si>
  <si>
    <r>
      <rPr>
        <b/>
        <i/>
        <u/>
        <sz val="10"/>
        <rFont val="Arial"/>
        <family val="2"/>
      </rPr>
      <t xml:space="preserve">Indicaciones para el diligenciamiento del formato de plan de trabajo:
</t>
    </r>
    <r>
      <rPr>
        <sz val="10"/>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
</t>
    </r>
  </si>
  <si>
    <t>Diseñar, ejecutar y monitorear un plan de renovación de infraestructura tecnológica a cuatro años, asegurando la modernización, escalabilidad, seguridad y eficiencia operativa de los sistemas de la organización, con un enfoque en la optimización de costos, mejora del desempeño tecnológico y cumplimiento de normativas vigentes</t>
  </si>
  <si>
    <t>No.  de acciones ejecutadas del plan de renovación/total de actividades del plan de renovación</t>
  </si>
  <si>
    <t>• Elaborar y ejecutar el plan de renovación tecnológica</t>
  </si>
  <si>
    <t>Adquisición de licenciamiento office 365 para 4000 funcionarios de la Entidad</t>
  </si>
  <si>
    <t>No. de licencias implementadas/# total de licencias adquiridas</t>
  </si>
  <si>
    <t>• Implementar y configurar las licencias de Office 365 de acuerdo a las necesidades de los procesos</t>
  </si>
  <si>
    <t xml:space="preserve">No. Total, de equipos renovados / Total de equipos </t>
  </si>
  <si>
    <t>• Realizar un plan de trabajo para la renovación de los equipos por unidad de atención.</t>
  </si>
  <si>
    <t xml:space="preserve">Porcentaje de ejecución del plan de acción </t>
  </si>
  <si>
    <r>
      <rPr>
        <b/>
        <sz val="10"/>
        <rFont val="Arial"/>
        <family val="2"/>
      </rPr>
      <t>1. Diagnóstico del estado actual de la Política de Gobierno Digital:</t>
    </r>
    <r>
      <rPr>
        <sz val="10"/>
        <rFont val="Arial"/>
        <family val="2"/>
      </rPr>
      <t xml:space="preserve">
• Recopilar y analizar información sobre el cumplimiento de los componentes de la política (seguridad, datos abiertos, servicios ciudadanos digitales, etc.)
• Identificar brechas y oportunidades de mejora.
</t>
    </r>
    <r>
      <rPr>
        <b/>
        <sz val="10"/>
        <rFont val="Arial"/>
        <family val="2"/>
      </rPr>
      <t>2. Elaboración del Plan de Acción:</t>
    </r>
    <r>
      <rPr>
        <sz val="10"/>
        <rFont val="Arial"/>
        <family val="2"/>
      </rPr>
      <t xml:space="preserve">
• Definir iniciativas y proyectos clave para fortalecer la implementación de la política.
• Establecer plazos, responsables y recursos requeridos
• Alinear el plan con los objetivos estratégicos de la entidad y las directrices gubernamentales.
</t>
    </r>
  </si>
  <si>
    <t>NATALIA ALEJANDRA ARIAS CALDERON
Jefe Oficina Sistemas De Información TIC</t>
  </si>
  <si>
    <t xml:space="preserve">JHON JAIRO VASQUEZ HERRERA
Líder de Planeación Estratégica
Oficina de Desarrollo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</si>
</sst>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0"/>
      <color theme="1"/>
      <name val="Arial"/>
      <family val="2"/>
    </font>
    <font>
      <sz val="10"/>
      <color theme="1"/>
      <name val="Arial"/>
      <family val="2"/>
    </font>
    <font>
      <sz val="10"/>
      <color rgb="FF000000"/>
      <name val="Arial"/>
      <family val="2"/>
    </font>
    <font>
      <b/>
      <sz val="10"/>
      <color indexed="8"/>
      <name val="Arial"/>
      <family val="2"/>
    </font>
    <font>
      <sz val="10"/>
      <color rgb="FF4D5156"/>
      <name val="Arial"/>
      <family val="2"/>
    </font>
    <font>
      <sz val="10"/>
      <color rgb="FFFFFF00"/>
      <name val="Arial"/>
      <family val="2"/>
    </font>
    <font>
      <i/>
      <u/>
      <sz val="10"/>
      <name val="Arial"/>
      <family val="2"/>
    </font>
    <font>
      <b/>
      <i/>
      <u/>
      <sz val="10"/>
      <name val="Arial"/>
      <family val="2"/>
    </font>
  </fonts>
  <fills count="14">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rgb="FFFFFF00"/>
        <bgColor indexed="64"/>
      </patternFill>
    </fill>
    <fill>
      <patternFill patternType="solid">
        <fgColor theme="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8"/>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8"/>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8"/>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76">
    <xf numFmtId="0" fontId="0" fillId="0" borderId="0" xfId="0"/>
    <xf numFmtId="9" fontId="3" fillId="2" borderId="0" xfId="1"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9" fillId="2" borderId="0" xfId="0" applyFont="1" applyFill="1" applyProtection="1"/>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2" fillId="0" borderId="0" xfId="0" applyFont="1" applyAlignment="1" applyProtection="1">
      <alignment horizontal="center" vertical="center"/>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3" fillId="8" borderId="4" xfId="0" applyFont="1" applyFill="1" applyBorder="1" applyAlignment="1" applyProtection="1">
      <alignment horizontal="left" vertical="center" wrapText="1"/>
    </xf>
    <xf numFmtId="0" fontId="3" fillId="8" borderId="6" xfId="0" applyFont="1" applyFill="1" applyBorder="1" applyAlignment="1" applyProtection="1">
      <alignment horizontal="left" vertical="center" wrapText="1"/>
    </xf>
    <xf numFmtId="0" fontId="9" fillId="0" borderId="0" xfId="0" applyFont="1" applyProtection="1"/>
    <xf numFmtId="0" fontId="9" fillId="3" borderId="0" xfId="0" applyFont="1" applyFill="1" applyProtection="1"/>
    <xf numFmtId="0" fontId="3" fillId="5" borderId="11"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8" borderId="27" xfId="0" applyFont="1" applyFill="1" applyBorder="1" applyAlignment="1" applyProtection="1">
      <alignment horizontal="left" vertical="center" wrapText="1"/>
    </xf>
    <xf numFmtId="0" fontId="3" fillId="8" borderId="28" xfId="0" applyFont="1" applyFill="1" applyBorder="1" applyAlignment="1" applyProtection="1">
      <alignment horizontal="left" vertical="center" wrapText="1"/>
    </xf>
    <xf numFmtId="0" fontId="3" fillId="8" borderId="25" xfId="0" applyFont="1" applyFill="1" applyBorder="1" applyAlignment="1" applyProtection="1">
      <alignment horizontal="left" vertical="center" wrapText="1"/>
    </xf>
    <xf numFmtId="0" fontId="3" fillId="5" borderId="3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8" borderId="32" xfId="0" applyFont="1" applyFill="1" applyBorder="1" applyAlignment="1" applyProtection="1">
      <alignment horizontal="center" vertical="center" wrapText="1"/>
    </xf>
    <xf numFmtId="0" fontId="3" fillId="8" borderId="28" xfId="0" applyFont="1" applyFill="1" applyBorder="1" applyAlignment="1" applyProtection="1">
      <alignment horizontal="center" vertical="center" wrapText="1"/>
    </xf>
    <xf numFmtId="0" fontId="3" fillId="8" borderId="29" xfId="0" applyFont="1" applyFill="1" applyBorder="1" applyAlignment="1" applyProtection="1">
      <alignment horizontal="center" vertical="center" wrapText="1"/>
    </xf>
    <xf numFmtId="0" fontId="3" fillId="8" borderId="27" xfId="0" applyFont="1" applyFill="1" applyBorder="1" applyAlignment="1" applyProtection="1">
      <alignment vertical="center" wrapText="1"/>
    </xf>
    <xf numFmtId="0" fontId="3" fillId="8" borderId="28" xfId="0" applyFont="1" applyFill="1" applyBorder="1" applyAlignment="1" applyProtection="1">
      <alignment vertical="center" wrapText="1"/>
    </xf>
    <xf numFmtId="0" fontId="3" fillId="8" borderId="29" xfId="0" applyFont="1" applyFill="1" applyBorder="1" applyAlignment="1" applyProtection="1">
      <alignment vertical="center" wrapText="1"/>
    </xf>
    <xf numFmtId="0" fontId="3" fillId="5" borderId="7"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8" borderId="20" xfId="0" applyFont="1" applyFill="1" applyBorder="1" applyAlignment="1" applyProtection="1">
      <alignment horizontal="center" vertical="center" wrapText="1"/>
    </xf>
    <xf numFmtId="0" fontId="3" fillId="8" borderId="30" xfId="0" applyFont="1" applyFill="1" applyBorder="1" applyAlignment="1" applyProtection="1">
      <alignment horizontal="center" vertical="center" wrapText="1"/>
    </xf>
    <xf numFmtId="0" fontId="3" fillId="8" borderId="26"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0" fontId="3" fillId="6" borderId="13" xfId="0" applyFont="1" applyFill="1" applyBorder="1" applyAlignment="1" applyProtection="1">
      <alignment horizontal="center" vertical="center"/>
    </xf>
    <xf numFmtId="0" fontId="3" fillId="6" borderId="14" xfId="0" applyFont="1" applyFill="1" applyBorder="1" applyAlignment="1" applyProtection="1">
      <alignment horizontal="center" vertical="center"/>
    </xf>
    <xf numFmtId="0" fontId="3" fillId="6" borderId="15" xfId="0" applyFont="1" applyFill="1" applyBorder="1" applyAlignment="1" applyProtection="1">
      <alignment horizontal="center" vertical="center"/>
    </xf>
    <xf numFmtId="0" fontId="3" fillId="10" borderId="16" xfId="0" applyFont="1" applyFill="1" applyBorder="1" applyAlignment="1" applyProtection="1">
      <alignment horizontal="center" vertical="center"/>
    </xf>
    <xf numFmtId="0" fontId="3" fillId="10" borderId="17" xfId="0" applyFont="1" applyFill="1" applyBorder="1" applyAlignment="1" applyProtection="1">
      <alignment horizontal="center" vertical="center"/>
    </xf>
    <xf numFmtId="0" fontId="3" fillId="10" borderId="14" xfId="0" applyFont="1" applyFill="1" applyBorder="1" applyAlignment="1" applyProtection="1">
      <alignment horizontal="center" vertical="center"/>
    </xf>
    <xf numFmtId="0" fontId="3" fillId="10" borderId="15" xfId="0" applyFont="1" applyFill="1" applyBorder="1" applyAlignment="1" applyProtection="1">
      <alignment horizontal="center" vertical="center"/>
    </xf>
    <xf numFmtId="0" fontId="3" fillId="9" borderId="47" xfId="0" applyFont="1" applyFill="1" applyBorder="1" applyAlignment="1" applyProtection="1">
      <alignment horizontal="center" vertical="center" wrapText="1"/>
    </xf>
    <xf numFmtId="0" fontId="3" fillId="9" borderId="5" xfId="0" applyFont="1" applyFill="1" applyBorder="1" applyAlignment="1" applyProtection="1">
      <alignment horizontal="center" vertical="center" wrapText="1"/>
    </xf>
    <xf numFmtId="0" fontId="3" fillId="9" borderId="48" xfId="0" applyFont="1" applyFill="1" applyBorder="1" applyAlignment="1" applyProtection="1">
      <alignment horizontal="center" vertical="center" wrapText="1"/>
    </xf>
    <xf numFmtId="0" fontId="8" fillId="7" borderId="19" xfId="0" applyFont="1" applyFill="1" applyBorder="1" applyAlignment="1" applyProtection="1">
      <alignment horizontal="left" vertical="center"/>
    </xf>
    <xf numFmtId="0" fontId="8" fillId="7" borderId="10" xfId="0" applyFont="1" applyFill="1" applyBorder="1" applyAlignment="1" applyProtection="1">
      <alignment horizontal="left" vertical="center"/>
    </xf>
    <xf numFmtId="0" fontId="8" fillId="7" borderId="21" xfId="0" applyFont="1" applyFill="1" applyBorder="1" applyAlignment="1" applyProtection="1">
      <alignment horizontal="left" vertical="center"/>
    </xf>
    <xf numFmtId="0" fontId="3" fillId="9" borderId="3" xfId="0" applyFont="1" applyFill="1" applyBorder="1" applyAlignment="1" applyProtection="1">
      <alignment horizontal="center" vertical="center" wrapText="1"/>
    </xf>
    <xf numFmtId="0" fontId="3" fillId="9" borderId="4"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8" fillId="11" borderId="4" xfId="0" applyFont="1" applyFill="1" applyBorder="1" applyAlignment="1" applyProtection="1">
      <alignment horizontal="center" vertical="center" wrapText="1"/>
    </xf>
    <xf numFmtId="0" fontId="4" fillId="5" borderId="4" xfId="0" applyFont="1" applyFill="1" applyBorder="1" applyProtection="1"/>
    <xf numFmtId="0" fontId="3" fillId="9" borderId="6" xfId="0" applyFont="1" applyFill="1" applyBorder="1" applyAlignment="1" applyProtection="1">
      <alignment horizontal="center" vertical="center" wrapText="1"/>
    </xf>
    <xf numFmtId="0" fontId="3" fillId="9" borderId="7" xfId="0" applyFont="1" applyFill="1" applyBorder="1" applyAlignment="1" applyProtection="1">
      <alignment horizontal="center" vertical="center" wrapText="1"/>
    </xf>
    <xf numFmtId="0" fontId="3" fillId="9" borderId="8" xfId="0" applyFont="1" applyFill="1" applyBorder="1" applyAlignment="1" applyProtection="1">
      <alignment horizontal="center" vertical="center" wrapText="1"/>
    </xf>
    <xf numFmtId="0" fontId="8" fillId="5" borderId="8" xfId="0" applyFont="1" applyFill="1" applyBorder="1" applyAlignment="1" applyProtection="1">
      <alignment horizontal="center" vertical="center" textRotation="90" wrapText="1"/>
    </xf>
    <xf numFmtId="0" fontId="3" fillId="9" borderId="8" xfId="0" applyFont="1" applyFill="1" applyBorder="1" applyAlignment="1" applyProtection="1">
      <alignment horizontal="center" vertical="center" textRotation="90" wrapText="1"/>
    </xf>
    <xf numFmtId="2" fontId="8" fillId="11" borderId="8" xfId="0" applyNumberFormat="1" applyFont="1" applyFill="1" applyBorder="1" applyAlignment="1" applyProtection="1">
      <alignment horizontal="center" vertical="center" textRotation="90" wrapText="1"/>
    </xf>
    <xf numFmtId="0" fontId="8" fillId="11" borderId="8" xfId="0" applyFont="1" applyFill="1" applyBorder="1" applyAlignment="1" applyProtection="1">
      <alignment horizontal="center" vertical="center" textRotation="90" wrapText="1"/>
    </xf>
    <xf numFmtId="0" fontId="8" fillId="11" borderId="8" xfId="0" applyFont="1" applyFill="1" applyBorder="1" applyAlignment="1" applyProtection="1">
      <alignment horizontal="center" vertical="center" wrapText="1"/>
    </xf>
    <xf numFmtId="0" fontId="3" fillId="9" borderId="9" xfId="0" applyFont="1" applyFill="1" applyBorder="1" applyAlignment="1" applyProtection="1">
      <alignment horizontal="center" vertical="center" wrapText="1"/>
    </xf>
    <xf numFmtId="0" fontId="3" fillId="2" borderId="49"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4" fillId="7" borderId="35" xfId="0" applyFont="1" applyFill="1" applyBorder="1" applyAlignment="1" applyProtection="1">
      <alignment horizontal="center" vertical="center" wrapText="1"/>
    </xf>
    <xf numFmtId="11" fontId="4" fillId="7" borderId="35" xfId="0" applyNumberFormat="1" applyFont="1" applyFill="1" applyBorder="1" applyAlignment="1" applyProtection="1">
      <alignment horizontal="justify" vertical="center" wrapText="1"/>
    </xf>
    <xf numFmtId="0" fontId="4" fillId="8" borderId="2" xfId="0" applyFont="1" applyFill="1" applyBorder="1" applyAlignment="1" applyProtection="1">
      <alignment horizontal="center" vertical="center" wrapText="1"/>
    </xf>
    <xf numFmtId="9" fontId="3" fillId="8" borderId="40" xfId="0" applyNumberFormat="1" applyFont="1" applyFill="1" applyBorder="1" applyAlignment="1" applyProtection="1">
      <alignment horizontal="center" vertical="center" wrapText="1"/>
    </xf>
    <xf numFmtId="0" fontId="3" fillId="13" borderId="40" xfId="0" applyFont="1" applyFill="1" applyBorder="1" applyAlignment="1" applyProtection="1">
      <alignment horizontal="center" vertical="center" wrapText="1"/>
    </xf>
    <xf numFmtId="0" fontId="4" fillId="8" borderId="40" xfId="0" applyFont="1" applyFill="1" applyBorder="1" applyAlignment="1" applyProtection="1">
      <alignment horizontal="center" vertical="center" wrapText="1"/>
    </xf>
    <xf numFmtId="0" fontId="4" fillId="8" borderId="40" xfId="0" applyFont="1" applyFill="1" applyBorder="1" applyAlignment="1" applyProtection="1">
      <alignment horizontal="left" vertical="center" wrapText="1"/>
    </xf>
    <xf numFmtId="0" fontId="3" fillId="8" borderId="40" xfId="0" applyFont="1" applyFill="1" applyBorder="1" applyAlignment="1" applyProtection="1">
      <alignment horizontal="center" vertical="center" wrapText="1"/>
    </xf>
    <xf numFmtId="0" fontId="11" fillId="0" borderId="40" xfId="2" applyFont="1" applyBorder="1" applyAlignment="1" applyProtection="1">
      <alignment horizontal="center" vertical="center" wrapText="1"/>
    </xf>
    <xf numFmtId="0" fontId="6" fillId="0" borderId="40" xfId="2" applyFont="1" applyBorder="1" applyAlignment="1" applyProtection="1">
      <alignment horizontal="justify" vertical="center" wrapText="1"/>
    </xf>
    <xf numFmtId="0" fontId="6" fillId="12" borderId="40" xfId="2" applyFont="1" applyFill="1" applyBorder="1" applyAlignment="1" applyProtection="1">
      <alignment horizontal="justify" vertical="center" wrapText="1"/>
    </xf>
    <xf numFmtId="0" fontId="6" fillId="0" borderId="35" xfId="2" applyFont="1" applyBorder="1" applyAlignment="1" applyProtection="1">
      <alignment horizontal="justify" vertical="center" wrapText="1"/>
    </xf>
    <xf numFmtId="0" fontId="6" fillId="12" borderId="35" xfId="2" applyFont="1" applyFill="1" applyBorder="1" applyAlignment="1" applyProtection="1">
      <alignment horizontal="justify" vertical="center" wrapText="1"/>
    </xf>
    <xf numFmtId="9" fontId="6" fillId="0" borderId="35" xfId="2" applyNumberFormat="1" applyFont="1" applyBorder="1" applyAlignment="1" applyProtection="1">
      <alignment horizontal="justify" vertical="center" wrapText="1"/>
    </xf>
    <xf numFmtId="0" fontId="12" fillId="0" borderId="0" xfId="0" applyFont="1" applyBorder="1" applyAlignment="1" applyProtection="1">
      <alignment vertical="top" wrapText="1"/>
    </xf>
    <xf numFmtId="0" fontId="10" fillId="0" borderId="0" xfId="0" applyFont="1" applyBorder="1" applyAlignment="1" applyProtection="1">
      <alignment vertical="top" wrapText="1"/>
    </xf>
    <xf numFmtId="15" fontId="4" fillId="0" borderId="35" xfId="0" applyNumberFormat="1" applyFont="1" applyBorder="1" applyAlignment="1" applyProtection="1">
      <alignment horizontal="justify" vertical="top" wrapText="1"/>
    </xf>
    <xf numFmtId="15" fontId="4" fillId="0" borderId="42" xfId="0" applyNumberFormat="1" applyFont="1" applyBorder="1" applyAlignment="1" applyProtection="1">
      <alignment horizontal="justify" vertical="center" wrapText="1"/>
    </xf>
    <xf numFmtId="0" fontId="3" fillId="2" borderId="31" xfId="0" applyFont="1" applyFill="1" applyBorder="1" applyAlignment="1" applyProtection="1">
      <alignment horizontal="center" vertical="center" wrapText="1"/>
    </xf>
    <xf numFmtId="0" fontId="4" fillId="7" borderId="38"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11" fontId="4" fillId="7" borderId="1" xfId="0" applyNumberFormat="1" applyFont="1" applyFill="1" applyBorder="1" applyAlignment="1" applyProtection="1">
      <alignment horizontal="justify" vertical="center" wrapText="1"/>
    </xf>
    <xf numFmtId="0" fontId="4" fillId="8" borderId="39" xfId="0" applyFont="1" applyFill="1" applyBorder="1" applyAlignment="1" applyProtection="1">
      <alignment horizontal="center" vertical="center" wrapText="1"/>
    </xf>
    <xf numFmtId="9" fontId="3" fillId="8" borderId="33" xfId="0" applyNumberFormat="1" applyFont="1" applyFill="1" applyBorder="1" applyAlignment="1" applyProtection="1">
      <alignment horizontal="center" vertical="center" wrapText="1"/>
    </xf>
    <xf numFmtId="0" fontId="3" fillId="13" borderId="33" xfId="0" applyFont="1" applyFill="1" applyBorder="1" applyAlignment="1" applyProtection="1">
      <alignment horizontal="center" vertical="center" wrapText="1"/>
    </xf>
    <xf numFmtId="0" fontId="4" fillId="8" borderId="33" xfId="0" applyFont="1" applyFill="1" applyBorder="1" applyAlignment="1" applyProtection="1">
      <alignment horizontal="center" vertical="center" wrapText="1"/>
    </xf>
    <xf numFmtId="0" fontId="4" fillId="8" borderId="33" xfId="0" applyFont="1" applyFill="1" applyBorder="1" applyAlignment="1" applyProtection="1">
      <alignment horizontal="left" vertical="center" wrapText="1"/>
    </xf>
    <xf numFmtId="0" fontId="3" fillId="8" borderId="33" xfId="0" applyFont="1" applyFill="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6" fillId="12" borderId="33" xfId="2" applyFont="1" applyFill="1" applyBorder="1" applyAlignment="1" applyProtection="1">
      <alignment horizontal="justify" vertical="center" wrapText="1"/>
    </xf>
    <xf numFmtId="0" fontId="6" fillId="12" borderId="25" xfId="2" applyFont="1" applyFill="1" applyBorder="1" applyAlignment="1" applyProtection="1">
      <alignment horizontal="justify" vertical="center" wrapText="1"/>
    </xf>
    <xf numFmtId="0" fontId="6" fillId="12" borderId="1" xfId="2" applyFont="1" applyFill="1" applyBorder="1" applyAlignment="1" applyProtection="1">
      <alignment horizontal="justify" vertical="center" wrapText="1"/>
    </xf>
    <xf numFmtId="0" fontId="6" fillId="0" borderId="1" xfId="2" applyFont="1" applyBorder="1" applyAlignment="1" applyProtection="1">
      <alignment horizontal="justify" vertical="center" wrapText="1"/>
    </xf>
    <xf numFmtId="9" fontId="6" fillId="0" borderId="34" xfId="2" applyNumberFormat="1" applyFont="1" applyBorder="1" applyAlignment="1" applyProtection="1">
      <alignment horizontal="justify" vertical="center" wrapText="1"/>
    </xf>
    <xf numFmtId="0" fontId="6" fillId="0" borderId="34" xfId="2" applyFont="1" applyBorder="1" applyAlignment="1" applyProtection="1">
      <alignment horizontal="justify" vertical="center" wrapText="1"/>
    </xf>
    <xf numFmtId="9" fontId="6" fillId="0" borderId="1" xfId="2" applyNumberFormat="1" applyFont="1" applyBorder="1" applyAlignment="1" applyProtection="1">
      <alignment horizontal="justify" vertical="center" wrapText="1"/>
    </xf>
    <xf numFmtId="0" fontId="6" fillId="0" borderId="32" xfId="2" applyFont="1" applyBorder="1" applyAlignment="1" applyProtection="1">
      <alignment horizontal="justify" vertical="center" wrapText="1"/>
    </xf>
    <xf numFmtId="0" fontId="12" fillId="0" borderId="33" xfId="0" applyFont="1" applyBorder="1" applyAlignment="1" applyProtection="1">
      <alignment vertical="top" wrapText="1"/>
    </xf>
    <xf numFmtId="0" fontId="6" fillId="0" borderId="25" xfId="2" applyFont="1" applyBorder="1" applyAlignment="1" applyProtection="1">
      <alignment horizontal="justify" vertical="center" wrapText="1"/>
    </xf>
    <xf numFmtId="15" fontId="4" fillId="0" borderId="1" xfId="0" applyNumberFormat="1" applyFont="1" applyBorder="1" applyAlignment="1" applyProtection="1">
      <alignment horizontal="justify" vertical="top" wrapText="1"/>
    </xf>
    <xf numFmtId="0" fontId="4" fillId="0" borderId="12" xfId="0" applyFont="1" applyBorder="1" applyAlignment="1" applyProtection="1">
      <alignment horizontal="left" vertical="top" wrapText="1"/>
    </xf>
    <xf numFmtId="0" fontId="3" fillId="2" borderId="44" xfId="0" applyFont="1" applyFill="1" applyBorder="1" applyAlignment="1" applyProtection="1">
      <alignment horizontal="center" vertical="center" wrapText="1"/>
    </xf>
    <xf numFmtId="0" fontId="4" fillId="7" borderId="45" xfId="0" applyFont="1" applyFill="1" applyBorder="1" applyAlignment="1" applyProtection="1">
      <alignment horizontal="center" vertical="center" wrapText="1"/>
    </xf>
    <xf numFmtId="0" fontId="4" fillId="8" borderId="46" xfId="0" applyFont="1" applyFill="1" applyBorder="1" applyAlignment="1" applyProtection="1">
      <alignment horizontal="center" vertical="center" wrapText="1"/>
    </xf>
    <xf numFmtId="9" fontId="3" fillId="8" borderId="36" xfId="0" applyNumberFormat="1" applyFont="1" applyFill="1" applyBorder="1" applyAlignment="1" applyProtection="1">
      <alignment horizontal="center" vertical="center" wrapText="1"/>
    </xf>
    <xf numFmtId="0" fontId="3" fillId="13" borderId="36" xfId="0" applyFont="1" applyFill="1" applyBorder="1" applyAlignment="1" applyProtection="1">
      <alignment horizontal="center" vertical="center" wrapText="1"/>
    </xf>
    <xf numFmtId="0" fontId="4" fillId="8" borderId="36" xfId="0" applyFont="1" applyFill="1" applyBorder="1" applyAlignment="1" applyProtection="1">
      <alignment horizontal="center" vertical="center" wrapText="1"/>
    </xf>
    <xf numFmtId="0" fontId="4" fillId="8" borderId="36" xfId="0" applyFont="1" applyFill="1" applyBorder="1" applyAlignment="1" applyProtection="1">
      <alignment horizontal="left" vertical="center" wrapText="1"/>
    </xf>
    <xf numFmtId="0" fontId="3" fillId="8" borderId="36" xfId="0" applyFont="1" applyFill="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13" fillId="0" borderId="36" xfId="2" applyFont="1" applyBorder="1" applyAlignment="1" applyProtection="1">
      <alignment horizontal="justify" vertical="center" wrapText="1"/>
    </xf>
    <xf numFmtId="0" fontId="13" fillId="12" borderId="36" xfId="2" applyFont="1" applyFill="1" applyBorder="1" applyAlignment="1" applyProtection="1">
      <alignment horizontal="justify" vertical="center" wrapText="1"/>
    </xf>
    <xf numFmtId="0" fontId="13" fillId="0" borderId="43" xfId="2" applyFont="1" applyBorder="1" applyAlignment="1" applyProtection="1">
      <alignment horizontal="justify" vertical="center" wrapText="1"/>
    </xf>
    <xf numFmtId="0" fontId="13" fillId="12" borderId="34" xfId="2" applyFont="1" applyFill="1" applyBorder="1" applyAlignment="1" applyProtection="1">
      <alignment horizontal="justify" vertical="center" wrapText="1"/>
    </xf>
    <xf numFmtId="0" fontId="6" fillId="0" borderId="37" xfId="2" applyFont="1" applyBorder="1" applyAlignment="1" applyProtection="1">
      <alignment horizontal="justify" vertical="center" wrapText="1"/>
    </xf>
    <xf numFmtId="0" fontId="12" fillId="0" borderId="36" xfId="0" applyFont="1" applyBorder="1" applyAlignment="1" applyProtection="1">
      <alignment vertical="top" wrapText="1"/>
    </xf>
    <xf numFmtId="0" fontId="6" fillId="0" borderId="43" xfId="2" applyFont="1" applyBorder="1" applyAlignment="1" applyProtection="1">
      <alignment horizontal="justify" vertical="center" wrapText="1"/>
    </xf>
    <xf numFmtId="0" fontId="6" fillId="0" borderId="43" xfId="2" applyFont="1" applyBorder="1" applyAlignment="1" applyProtection="1">
      <alignment horizontal="justify" vertical="top" wrapText="1"/>
    </xf>
    <xf numFmtId="0" fontId="6" fillId="0" borderId="34" xfId="2" applyFont="1" applyBorder="1" applyAlignment="1" applyProtection="1">
      <alignment horizontal="justify" vertical="top" wrapText="1"/>
    </xf>
    <xf numFmtId="0" fontId="6" fillId="0" borderId="37" xfId="2" applyFont="1" applyBorder="1" applyAlignment="1" applyProtection="1">
      <alignment horizontal="justify" vertical="top" wrapText="1"/>
    </xf>
    <xf numFmtId="15" fontId="4" fillId="0" borderId="34" xfId="0" applyNumberFormat="1" applyFont="1" applyBorder="1" applyAlignment="1" applyProtection="1">
      <alignment horizontal="justify" vertical="top" wrapText="1"/>
    </xf>
    <xf numFmtId="0" fontId="4" fillId="0" borderId="41" xfId="0" applyFont="1" applyBorder="1" applyAlignment="1" applyProtection="1">
      <alignment horizontal="left" vertical="top" wrapText="1"/>
    </xf>
    <xf numFmtId="0" fontId="3" fillId="2" borderId="7" xfId="0" applyFont="1" applyFill="1" applyBorder="1" applyAlignment="1" applyProtection="1">
      <alignment horizontal="center" vertical="center" wrapText="1"/>
    </xf>
    <xf numFmtId="0" fontId="4" fillId="7" borderId="8" xfId="0" applyFont="1" applyFill="1" applyBorder="1" applyAlignment="1" applyProtection="1">
      <alignment horizontal="center" vertical="center" wrapText="1"/>
    </xf>
    <xf numFmtId="11" fontId="4" fillId="7" borderId="8" xfId="0" applyNumberFormat="1" applyFont="1" applyFill="1" applyBorder="1" applyAlignment="1" applyProtection="1">
      <alignment horizontal="justify" vertical="center" wrapText="1"/>
    </xf>
    <xf numFmtId="0" fontId="4" fillId="8" borderId="8" xfId="0" applyFont="1" applyFill="1" applyBorder="1" applyAlignment="1" applyProtection="1">
      <alignment horizontal="center" vertical="center" wrapText="1"/>
    </xf>
    <xf numFmtId="9" fontId="3" fillId="8" borderId="8" xfId="0" applyNumberFormat="1" applyFont="1" applyFill="1" applyBorder="1" applyAlignment="1" applyProtection="1">
      <alignment horizontal="center" vertical="center" wrapText="1"/>
    </xf>
    <xf numFmtId="0" fontId="3" fillId="13" borderId="8" xfId="0" applyFont="1" applyFill="1" applyBorder="1" applyAlignment="1" applyProtection="1">
      <alignment horizontal="center" vertical="center" wrapText="1"/>
    </xf>
    <xf numFmtId="0" fontId="4" fillId="8" borderId="8" xfId="0" applyFont="1" applyFill="1" applyBorder="1" applyAlignment="1" applyProtection="1">
      <alignment horizontal="left" vertical="center" wrapText="1"/>
    </xf>
    <xf numFmtId="0" fontId="3" fillId="8" borderId="8"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6" fillId="0" borderId="8" xfId="2" applyFont="1" applyBorder="1" applyAlignment="1" applyProtection="1">
      <alignment horizontal="justify" vertical="center" wrapText="1"/>
    </xf>
    <xf numFmtId="0" fontId="6" fillId="12" borderId="8" xfId="2" applyFont="1" applyFill="1" applyBorder="1" applyAlignment="1" applyProtection="1">
      <alignment horizontal="justify" vertical="center" wrapText="1"/>
    </xf>
    <xf numFmtId="0" fontId="12" fillId="0" borderId="8" xfId="0" applyFont="1" applyBorder="1" applyAlignment="1" applyProtection="1">
      <alignment vertical="top" wrapText="1"/>
    </xf>
    <xf numFmtId="9" fontId="6" fillId="0" borderId="8" xfId="2" applyNumberFormat="1" applyFont="1" applyBorder="1" applyAlignment="1" applyProtection="1">
      <alignment horizontal="justify" vertical="center" wrapText="1"/>
    </xf>
    <xf numFmtId="0" fontId="6" fillId="0" borderId="8" xfId="2" applyFont="1" applyBorder="1" applyAlignment="1" applyProtection="1">
      <alignment horizontal="justify" vertical="top" wrapText="1"/>
    </xf>
    <xf numFmtId="15" fontId="4" fillId="0" borderId="8" xfId="0" applyNumberFormat="1" applyFont="1" applyBorder="1" applyAlignment="1" applyProtection="1">
      <alignment horizontal="justify" vertical="top" wrapText="1"/>
    </xf>
    <xf numFmtId="0" fontId="4" fillId="0" borderId="9" xfId="0" applyFont="1" applyBorder="1" applyAlignment="1" applyProtection="1">
      <alignment horizontal="left" vertical="top" wrapText="1"/>
    </xf>
    <xf numFmtId="0" fontId="3" fillId="2" borderId="0" xfId="0" applyFont="1" applyFill="1" applyAlignment="1" applyProtection="1">
      <alignment horizontal="center" vertical="center" wrapText="1"/>
    </xf>
    <xf numFmtId="0" fontId="6" fillId="0" borderId="0" xfId="3" applyFont="1" applyAlignment="1" applyProtection="1">
      <alignment wrapText="1"/>
    </xf>
    <xf numFmtId="0" fontId="4" fillId="0" borderId="0" xfId="3"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3" fillId="9" borderId="13" xfId="0" applyFont="1" applyFill="1" applyBorder="1" applyAlignment="1" applyProtection="1">
      <alignment horizontal="left" vertical="center" wrapText="1"/>
    </xf>
    <xf numFmtId="0" fontId="3" fillId="9" borderId="14" xfId="0" applyFont="1" applyFill="1" applyBorder="1" applyAlignment="1" applyProtection="1">
      <alignment horizontal="left" vertical="center" wrapText="1"/>
    </xf>
    <xf numFmtId="0" fontId="3" fillId="9" borderId="1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14" fillId="6" borderId="19" xfId="0" applyFont="1" applyFill="1" applyBorder="1" applyAlignment="1" applyProtection="1">
      <alignment horizontal="left" vertical="top" wrapText="1"/>
    </xf>
    <xf numFmtId="0" fontId="14" fillId="6" borderId="10" xfId="0" applyFont="1" applyFill="1" applyBorder="1" applyAlignment="1" applyProtection="1">
      <alignment horizontal="left" vertical="top" wrapText="1"/>
    </xf>
    <xf numFmtId="0" fontId="14" fillId="6" borderId="21" xfId="0" applyFont="1" applyFill="1" applyBorder="1" applyAlignment="1" applyProtection="1">
      <alignment horizontal="left" vertical="top" wrapText="1"/>
    </xf>
    <xf numFmtId="0" fontId="9" fillId="2" borderId="0" xfId="0" applyFont="1" applyFill="1" applyAlignment="1" applyProtection="1">
      <alignment vertical="center" wrapText="1"/>
    </xf>
    <xf numFmtId="0" fontId="3" fillId="2" borderId="0" xfId="0" applyFont="1" applyFill="1" applyAlignment="1" applyProtection="1">
      <alignment vertical="center" wrapText="1"/>
    </xf>
    <xf numFmtId="0" fontId="14" fillId="6" borderId="22"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14" fillId="6" borderId="23" xfId="0" applyFont="1" applyFill="1" applyBorder="1" applyAlignment="1" applyProtection="1">
      <alignment horizontal="left" vertical="top" wrapText="1"/>
    </xf>
    <xf numFmtId="0" fontId="14" fillId="6" borderId="16" xfId="0" applyFont="1" applyFill="1" applyBorder="1" applyAlignment="1" applyProtection="1">
      <alignment horizontal="left" vertical="top" wrapText="1"/>
    </xf>
    <xf numFmtId="0" fontId="14" fillId="6" borderId="17" xfId="0" applyFont="1" applyFill="1" applyBorder="1" applyAlignment="1" applyProtection="1">
      <alignment horizontal="left" vertical="top" wrapText="1"/>
    </xf>
    <xf numFmtId="0" fontId="14" fillId="6" borderId="18"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9" fillId="2" borderId="2" xfId="0" applyFont="1" applyFill="1" applyBorder="1" applyAlignment="1" applyProtection="1">
      <alignment vertical="top"/>
    </xf>
  </cellXfs>
  <cellStyles count="5">
    <cellStyle name="Excel_BuiltIn_60% - Énfasis5" xfId="4" xr:uid="{00000000-0005-0000-0000-000000000000}"/>
    <cellStyle name="Normal" xfId="0" builtinId="0"/>
    <cellStyle name="Normal 3" xfId="2" xr:uid="{00000000-0005-0000-0000-000002000000}"/>
    <cellStyle name="Normal 5" xfId="3" xr:uid="{00000000-0005-0000-0000-000003000000}"/>
    <cellStyle name="Porcentaje" xfId="1" builtinId="5"/>
  </cellStyles>
  <dxfs count="0"/>
  <tableStyles count="0" defaultTableStyle="TableStyleMedium2" defaultPivotStyle="PivotStyleLight16"/>
  <colors>
    <mruColors>
      <color rgb="FFFF00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1809750</xdr:colOff>
      <xdr:row>0</xdr:row>
      <xdr:rowOff>104775</xdr:rowOff>
    </xdr:from>
    <xdr:to>
      <xdr:col>1</xdr:col>
      <xdr:colOff>2891023</xdr:colOff>
      <xdr:row>1</xdr:row>
      <xdr:rowOff>495300</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850" y="104775"/>
          <a:ext cx="1081273" cy="9620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20"/>
  <sheetViews>
    <sheetView tabSelected="1" zoomScaleNormal="100" workbookViewId="0">
      <selection activeCell="A9" sqref="A9:E9"/>
    </sheetView>
  </sheetViews>
  <sheetFormatPr baseColWidth="10" defaultColWidth="11.42578125" defaultRowHeight="12.75" x14ac:dyDescent="0.2"/>
  <cols>
    <col min="1" max="1" width="6.28515625" style="6" customWidth="1"/>
    <col min="2" max="2" width="48.5703125" style="6" customWidth="1"/>
    <col min="3" max="3" width="33.28515625" style="6" customWidth="1"/>
    <col min="4" max="4" width="52.42578125" style="6" customWidth="1"/>
    <col min="5" max="5" width="13.5703125" style="6" customWidth="1"/>
    <col min="6" max="6" width="16.28515625" style="6" customWidth="1"/>
    <col min="7" max="7" width="20" style="6" customWidth="1"/>
    <col min="8" max="14" width="5.28515625" style="6" customWidth="1"/>
    <col min="15" max="15" width="20.42578125" style="6" customWidth="1"/>
    <col min="16" max="16" width="25.28515625" style="6" customWidth="1"/>
    <col min="17" max="28" width="3.42578125" style="6" customWidth="1"/>
    <col min="29" max="29" width="7.7109375" style="6" customWidth="1"/>
    <col min="30" max="32" width="10.7109375" style="6" customWidth="1"/>
    <col min="33" max="34" width="7.7109375" style="6" customWidth="1"/>
    <col min="35" max="35" width="60.28515625" style="6" customWidth="1"/>
    <col min="36" max="41" width="7.7109375" style="6" customWidth="1"/>
    <col min="42" max="42" width="15.140625" style="6" bestFit="1" customWidth="1"/>
    <col min="43" max="45" width="7.7109375" style="6" customWidth="1"/>
    <col min="46" max="46" width="10.28515625" style="6" customWidth="1"/>
    <col min="47" max="48" width="7.7109375" style="6" customWidth="1"/>
    <col min="49" max="49" width="15.140625" style="6" bestFit="1" customWidth="1"/>
    <col min="50" max="55" width="7.7109375" style="6" customWidth="1"/>
    <col min="56" max="56" width="15.140625" style="6" bestFit="1" customWidth="1"/>
    <col min="57" max="57" width="34.425781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42578125" style="6" customWidth="1"/>
    <col min="280" max="283" width="13.42578125" style="6" customWidth="1"/>
    <col min="284" max="284" width="23.85546875" style="6" customWidth="1"/>
    <col min="285" max="285" width="72.42578125" style="6" customWidth="1"/>
    <col min="286" max="286" width="11.42578125" style="6" customWidth="1"/>
    <col min="287" max="287" width="18.42578125" style="6" customWidth="1"/>
    <col min="288" max="288" width="15.42578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42578125" style="6" customWidth="1"/>
    <col min="536" max="539" width="13.42578125" style="6" customWidth="1"/>
    <col min="540" max="540" width="23.85546875" style="6" customWidth="1"/>
    <col min="541" max="541" width="72.42578125" style="6" customWidth="1"/>
    <col min="542" max="542" width="11.42578125" style="6" customWidth="1"/>
    <col min="543" max="543" width="18.42578125" style="6" customWidth="1"/>
    <col min="544" max="544" width="15.42578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42578125" style="6" customWidth="1"/>
    <col min="792" max="795" width="13.42578125" style="6" customWidth="1"/>
    <col min="796" max="796" width="23.85546875" style="6" customWidth="1"/>
    <col min="797" max="797" width="72.42578125" style="6" customWidth="1"/>
    <col min="798" max="798" width="11.42578125" style="6" customWidth="1"/>
    <col min="799" max="799" width="18.42578125" style="6" customWidth="1"/>
    <col min="800" max="800" width="15.42578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42578125" style="6" customWidth="1"/>
    <col min="1048" max="1051" width="13.42578125" style="6" customWidth="1"/>
    <col min="1052" max="1052" width="23.85546875" style="6" customWidth="1"/>
    <col min="1053" max="1053" width="72.42578125" style="6" customWidth="1"/>
    <col min="1054" max="1054" width="11.42578125" style="6" customWidth="1"/>
    <col min="1055" max="1055" width="18.42578125" style="6" customWidth="1"/>
    <col min="1056" max="1056" width="15.42578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42578125" style="6" customWidth="1"/>
    <col min="1304" max="1307" width="13.42578125" style="6" customWidth="1"/>
    <col min="1308" max="1308" width="23.85546875" style="6" customWidth="1"/>
    <col min="1309" max="1309" width="72.42578125" style="6" customWidth="1"/>
    <col min="1310" max="1310" width="11.42578125" style="6" customWidth="1"/>
    <col min="1311" max="1311" width="18.42578125" style="6" customWidth="1"/>
    <col min="1312" max="1312" width="15.42578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42578125" style="6" customWidth="1"/>
    <col min="1560" max="1563" width="13.42578125" style="6" customWidth="1"/>
    <col min="1564" max="1564" width="23.85546875" style="6" customWidth="1"/>
    <col min="1565" max="1565" width="72.42578125" style="6" customWidth="1"/>
    <col min="1566" max="1566" width="11.42578125" style="6" customWidth="1"/>
    <col min="1567" max="1567" width="18.42578125" style="6" customWidth="1"/>
    <col min="1568" max="1568" width="15.42578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42578125" style="6" customWidth="1"/>
    <col min="1816" max="1819" width="13.42578125" style="6" customWidth="1"/>
    <col min="1820" max="1820" width="23.85546875" style="6" customWidth="1"/>
    <col min="1821" max="1821" width="72.42578125" style="6" customWidth="1"/>
    <col min="1822" max="1822" width="11.42578125" style="6" customWidth="1"/>
    <col min="1823" max="1823" width="18.42578125" style="6" customWidth="1"/>
    <col min="1824" max="1824" width="15.42578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42578125" style="6" customWidth="1"/>
    <col min="2072" max="2075" width="13.42578125" style="6" customWidth="1"/>
    <col min="2076" max="2076" width="23.85546875" style="6" customWidth="1"/>
    <col min="2077" max="2077" width="72.42578125" style="6" customWidth="1"/>
    <col min="2078" max="2078" width="11.42578125" style="6" customWidth="1"/>
    <col min="2079" max="2079" width="18.42578125" style="6" customWidth="1"/>
    <col min="2080" max="2080" width="15.42578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42578125" style="6" customWidth="1"/>
    <col min="2328" max="2331" width="13.42578125" style="6" customWidth="1"/>
    <col min="2332" max="2332" width="23.85546875" style="6" customWidth="1"/>
    <col min="2333" max="2333" width="72.42578125" style="6" customWidth="1"/>
    <col min="2334" max="2334" width="11.42578125" style="6" customWidth="1"/>
    <col min="2335" max="2335" width="18.42578125" style="6" customWidth="1"/>
    <col min="2336" max="2336" width="15.42578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42578125" style="6" customWidth="1"/>
    <col min="2584" max="2587" width="13.42578125" style="6" customWidth="1"/>
    <col min="2588" max="2588" width="23.85546875" style="6" customWidth="1"/>
    <col min="2589" max="2589" width="72.42578125" style="6" customWidth="1"/>
    <col min="2590" max="2590" width="11.42578125" style="6" customWidth="1"/>
    <col min="2591" max="2591" width="18.42578125" style="6" customWidth="1"/>
    <col min="2592" max="2592" width="15.42578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42578125" style="6" customWidth="1"/>
    <col min="2840" max="2843" width="13.42578125" style="6" customWidth="1"/>
    <col min="2844" max="2844" width="23.85546875" style="6" customWidth="1"/>
    <col min="2845" max="2845" width="72.42578125" style="6" customWidth="1"/>
    <col min="2846" max="2846" width="11.42578125" style="6" customWidth="1"/>
    <col min="2847" max="2847" width="18.42578125" style="6" customWidth="1"/>
    <col min="2848" max="2848" width="15.42578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42578125" style="6" customWidth="1"/>
    <col min="3096" max="3099" width="13.42578125" style="6" customWidth="1"/>
    <col min="3100" max="3100" width="23.85546875" style="6" customWidth="1"/>
    <col min="3101" max="3101" width="72.42578125" style="6" customWidth="1"/>
    <col min="3102" max="3102" width="11.42578125" style="6" customWidth="1"/>
    <col min="3103" max="3103" width="18.42578125" style="6" customWidth="1"/>
    <col min="3104" max="3104" width="15.42578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42578125" style="6" customWidth="1"/>
    <col min="3352" max="3355" width="13.42578125" style="6" customWidth="1"/>
    <col min="3356" max="3356" width="23.85546875" style="6" customWidth="1"/>
    <col min="3357" max="3357" width="72.42578125" style="6" customWidth="1"/>
    <col min="3358" max="3358" width="11.42578125" style="6" customWidth="1"/>
    <col min="3359" max="3359" width="18.42578125" style="6" customWidth="1"/>
    <col min="3360" max="3360" width="15.42578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42578125" style="6" customWidth="1"/>
    <col min="3608" max="3611" width="13.42578125" style="6" customWidth="1"/>
    <col min="3612" max="3612" width="23.85546875" style="6" customWidth="1"/>
    <col min="3613" max="3613" width="72.42578125" style="6" customWidth="1"/>
    <col min="3614" max="3614" width="11.42578125" style="6" customWidth="1"/>
    <col min="3615" max="3615" width="18.42578125" style="6" customWidth="1"/>
    <col min="3616" max="3616" width="15.42578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42578125" style="6" customWidth="1"/>
    <col min="3864" max="3867" width="13.42578125" style="6" customWidth="1"/>
    <col min="3868" max="3868" width="23.85546875" style="6" customWidth="1"/>
    <col min="3869" max="3869" width="72.42578125" style="6" customWidth="1"/>
    <col min="3870" max="3870" width="11.42578125" style="6" customWidth="1"/>
    <col min="3871" max="3871" width="18.42578125" style="6" customWidth="1"/>
    <col min="3872" max="3872" width="15.42578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42578125" style="6" customWidth="1"/>
    <col min="4120" max="4123" width="13.42578125" style="6" customWidth="1"/>
    <col min="4124" max="4124" width="23.85546875" style="6" customWidth="1"/>
    <col min="4125" max="4125" width="72.42578125" style="6" customWidth="1"/>
    <col min="4126" max="4126" width="11.42578125" style="6" customWidth="1"/>
    <col min="4127" max="4127" width="18.42578125" style="6" customWidth="1"/>
    <col min="4128" max="4128" width="15.42578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42578125" style="6" customWidth="1"/>
    <col min="4376" max="4379" width="13.42578125" style="6" customWidth="1"/>
    <col min="4380" max="4380" width="23.85546875" style="6" customWidth="1"/>
    <col min="4381" max="4381" width="72.42578125" style="6" customWidth="1"/>
    <col min="4382" max="4382" width="11.42578125" style="6" customWidth="1"/>
    <col min="4383" max="4383" width="18.42578125" style="6" customWidth="1"/>
    <col min="4384" max="4384" width="15.42578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42578125" style="6" customWidth="1"/>
    <col min="4632" max="4635" width="13.42578125" style="6" customWidth="1"/>
    <col min="4636" max="4636" width="23.85546875" style="6" customWidth="1"/>
    <col min="4637" max="4637" width="72.42578125" style="6" customWidth="1"/>
    <col min="4638" max="4638" width="11.42578125" style="6" customWidth="1"/>
    <col min="4639" max="4639" width="18.42578125" style="6" customWidth="1"/>
    <col min="4640" max="4640" width="15.42578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42578125" style="6" customWidth="1"/>
    <col min="4888" max="4891" width="13.42578125" style="6" customWidth="1"/>
    <col min="4892" max="4892" width="23.85546875" style="6" customWidth="1"/>
    <col min="4893" max="4893" width="72.42578125" style="6" customWidth="1"/>
    <col min="4894" max="4894" width="11.42578125" style="6" customWidth="1"/>
    <col min="4895" max="4895" width="18.42578125" style="6" customWidth="1"/>
    <col min="4896" max="4896" width="15.42578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42578125" style="6" customWidth="1"/>
    <col min="5144" max="5147" width="13.42578125" style="6" customWidth="1"/>
    <col min="5148" max="5148" width="23.85546875" style="6" customWidth="1"/>
    <col min="5149" max="5149" width="72.42578125" style="6" customWidth="1"/>
    <col min="5150" max="5150" width="11.42578125" style="6" customWidth="1"/>
    <col min="5151" max="5151" width="18.42578125" style="6" customWidth="1"/>
    <col min="5152" max="5152" width="15.42578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42578125" style="6" customWidth="1"/>
    <col min="5400" max="5403" width="13.42578125" style="6" customWidth="1"/>
    <col min="5404" max="5404" width="23.85546875" style="6" customWidth="1"/>
    <col min="5405" max="5405" width="72.42578125" style="6" customWidth="1"/>
    <col min="5406" max="5406" width="11.42578125" style="6" customWidth="1"/>
    <col min="5407" max="5407" width="18.42578125" style="6" customWidth="1"/>
    <col min="5408" max="5408" width="15.42578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42578125" style="6" customWidth="1"/>
    <col min="5656" max="5659" width="13.42578125" style="6" customWidth="1"/>
    <col min="5660" max="5660" width="23.85546875" style="6" customWidth="1"/>
    <col min="5661" max="5661" width="72.42578125" style="6" customWidth="1"/>
    <col min="5662" max="5662" width="11.42578125" style="6" customWidth="1"/>
    <col min="5663" max="5663" width="18.42578125" style="6" customWidth="1"/>
    <col min="5664" max="5664" width="15.42578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42578125" style="6" customWidth="1"/>
    <col min="5912" max="5915" width="13.42578125" style="6" customWidth="1"/>
    <col min="5916" max="5916" width="23.85546875" style="6" customWidth="1"/>
    <col min="5917" max="5917" width="72.42578125" style="6" customWidth="1"/>
    <col min="5918" max="5918" width="11.42578125" style="6" customWidth="1"/>
    <col min="5919" max="5919" width="18.42578125" style="6" customWidth="1"/>
    <col min="5920" max="5920" width="15.42578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42578125" style="6" customWidth="1"/>
    <col min="6168" max="6171" width="13.42578125" style="6" customWidth="1"/>
    <col min="6172" max="6172" width="23.85546875" style="6" customWidth="1"/>
    <col min="6173" max="6173" width="72.42578125" style="6" customWidth="1"/>
    <col min="6174" max="6174" width="11.42578125" style="6" customWidth="1"/>
    <col min="6175" max="6175" width="18.42578125" style="6" customWidth="1"/>
    <col min="6176" max="6176" width="15.42578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42578125" style="6" customWidth="1"/>
    <col min="6424" max="6427" width="13.42578125" style="6" customWidth="1"/>
    <col min="6428" max="6428" width="23.85546875" style="6" customWidth="1"/>
    <col min="6429" max="6429" width="72.42578125" style="6" customWidth="1"/>
    <col min="6430" max="6430" width="11.42578125" style="6" customWidth="1"/>
    <col min="6431" max="6431" width="18.42578125" style="6" customWidth="1"/>
    <col min="6432" max="6432" width="15.42578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42578125" style="6" customWidth="1"/>
    <col min="6680" max="6683" width="13.42578125" style="6" customWidth="1"/>
    <col min="6684" max="6684" width="23.85546875" style="6" customWidth="1"/>
    <col min="6685" max="6685" width="72.42578125" style="6" customWidth="1"/>
    <col min="6686" max="6686" width="11.42578125" style="6" customWidth="1"/>
    <col min="6687" max="6687" width="18.42578125" style="6" customWidth="1"/>
    <col min="6688" max="6688" width="15.42578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42578125" style="6" customWidth="1"/>
    <col min="6936" max="6939" width="13.42578125" style="6" customWidth="1"/>
    <col min="6940" max="6940" width="23.85546875" style="6" customWidth="1"/>
    <col min="6941" max="6941" width="72.42578125" style="6" customWidth="1"/>
    <col min="6942" max="6942" width="11.42578125" style="6" customWidth="1"/>
    <col min="6943" max="6943" width="18.42578125" style="6" customWidth="1"/>
    <col min="6944" max="6944" width="15.42578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42578125" style="6" customWidth="1"/>
    <col min="7192" max="7195" width="13.42578125" style="6" customWidth="1"/>
    <col min="7196" max="7196" width="23.85546875" style="6" customWidth="1"/>
    <col min="7197" max="7197" width="72.42578125" style="6" customWidth="1"/>
    <col min="7198" max="7198" width="11.42578125" style="6" customWidth="1"/>
    <col min="7199" max="7199" width="18.42578125" style="6" customWidth="1"/>
    <col min="7200" max="7200" width="15.42578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42578125" style="6" customWidth="1"/>
    <col min="7448" max="7451" width="13.42578125" style="6" customWidth="1"/>
    <col min="7452" max="7452" width="23.85546875" style="6" customWidth="1"/>
    <col min="7453" max="7453" width="72.42578125" style="6" customWidth="1"/>
    <col min="7454" max="7454" width="11.42578125" style="6" customWidth="1"/>
    <col min="7455" max="7455" width="18.42578125" style="6" customWidth="1"/>
    <col min="7456" max="7456" width="15.42578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42578125" style="6" customWidth="1"/>
    <col min="7704" max="7707" width="13.42578125" style="6" customWidth="1"/>
    <col min="7708" max="7708" width="23.85546875" style="6" customWidth="1"/>
    <col min="7709" max="7709" width="72.42578125" style="6" customWidth="1"/>
    <col min="7710" max="7710" width="11.42578125" style="6" customWidth="1"/>
    <col min="7711" max="7711" width="18.42578125" style="6" customWidth="1"/>
    <col min="7712" max="7712" width="15.42578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42578125" style="6" customWidth="1"/>
    <col min="7960" max="7963" width="13.42578125" style="6" customWidth="1"/>
    <col min="7964" max="7964" width="23.85546875" style="6" customWidth="1"/>
    <col min="7965" max="7965" width="72.42578125" style="6" customWidth="1"/>
    <col min="7966" max="7966" width="11.42578125" style="6" customWidth="1"/>
    <col min="7967" max="7967" width="18.42578125" style="6" customWidth="1"/>
    <col min="7968" max="7968" width="15.42578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42578125" style="6" customWidth="1"/>
    <col min="8216" max="8219" width="13.42578125" style="6" customWidth="1"/>
    <col min="8220" max="8220" width="23.85546875" style="6" customWidth="1"/>
    <col min="8221" max="8221" width="72.42578125" style="6" customWidth="1"/>
    <col min="8222" max="8222" width="11.42578125" style="6" customWidth="1"/>
    <col min="8223" max="8223" width="18.42578125" style="6" customWidth="1"/>
    <col min="8224" max="8224" width="15.42578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42578125" style="6" customWidth="1"/>
    <col min="8472" max="8475" width="13.42578125" style="6" customWidth="1"/>
    <col min="8476" max="8476" width="23.85546875" style="6" customWidth="1"/>
    <col min="8477" max="8477" width="72.42578125" style="6" customWidth="1"/>
    <col min="8478" max="8478" width="11.42578125" style="6" customWidth="1"/>
    <col min="8479" max="8479" width="18.42578125" style="6" customWidth="1"/>
    <col min="8480" max="8480" width="15.42578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42578125" style="6" customWidth="1"/>
    <col min="8728" max="8731" width="13.42578125" style="6" customWidth="1"/>
    <col min="8732" max="8732" width="23.85546875" style="6" customWidth="1"/>
    <col min="8733" max="8733" width="72.42578125" style="6" customWidth="1"/>
    <col min="8734" max="8734" width="11.42578125" style="6" customWidth="1"/>
    <col min="8735" max="8735" width="18.42578125" style="6" customWidth="1"/>
    <col min="8736" max="8736" width="15.42578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42578125" style="6" customWidth="1"/>
    <col min="8984" max="8987" width="13.42578125" style="6" customWidth="1"/>
    <col min="8988" max="8988" width="23.85546875" style="6" customWidth="1"/>
    <col min="8989" max="8989" width="72.42578125" style="6" customWidth="1"/>
    <col min="8990" max="8990" width="11.42578125" style="6" customWidth="1"/>
    <col min="8991" max="8991" width="18.42578125" style="6" customWidth="1"/>
    <col min="8992" max="8992" width="15.42578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42578125" style="6" customWidth="1"/>
    <col min="9240" max="9243" width="13.42578125" style="6" customWidth="1"/>
    <col min="9244" max="9244" width="23.85546875" style="6" customWidth="1"/>
    <col min="9245" max="9245" width="72.42578125" style="6" customWidth="1"/>
    <col min="9246" max="9246" width="11.42578125" style="6" customWidth="1"/>
    <col min="9247" max="9247" width="18.42578125" style="6" customWidth="1"/>
    <col min="9248" max="9248" width="15.42578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42578125" style="6" customWidth="1"/>
    <col min="9496" max="9499" width="13.42578125" style="6" customWidth="1"/>
    <col min="9500" max="9500" width="23.85546875" style="6" customWidth="1"/>
    <col min="9501" max="9501" width="72.42578125" style="6" customWidth="1"/>
    <col min="9502" max="9502" width="11.42578125" style="6" customWidth="1"/>
    <col min="9503" max="9503" width="18.42578125" style="6" customWidth="1"/>
    <col min="9504" max="9504" width="15.42578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42578125" style="6" customWidth="1"/>
    <col min="9752" max="9755" width="13.42578125" style="6" customWidth="1"/>
    <col min="9756" max="9756" width="23.85546875" style="6" customWidth="1"/>
    <col min="9757" max="9757" width="72.42578125" style="6" customWidth="1"/>
    <col min="9758" max="9758" width="11.42578125" style="6" customWidth="1"/>
    <col min="9759" max="9759" width="18.42578125" style="6" customWidth="1"/>
    <col min="9760" max="9760" width="15.42578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42578125" style="6" customWidth="1"/>
    <col min="10008" max="10011" width="13.42578125" style="6" customWidth="1"/>
    <col min="10012" max="10012" width="23.85546875" style="6" customWidth="1"/>
    <col min="10013" max="10013" width="72.42578125" style="6" customWidth="1"/>
    <col min="10014" max="10014" width="11.42578125" style="6" customWidth="1"/>
    <col min="10015" max="10015" width="18.42578125" style="6" customWidth="1"/>
    <col min="10016" max="10016" width="15.42578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42578125" style="6" customWidth="1"/>
    <col min="10264" max="10267" width="13.42578125" style="6" customWidth="1"/>
    <col min="10268" max="10268" width="23.85546875" style="6" customWidth="1"/>
    <col min="10269" max="10269" width="72.42578125" style="6" customWidth="1"/>
    <col min="10270" max="10270" width="11.42578125" style="6" customWidth="1"/>
    <col min="10271" max="10271" width="18.42578125" style="6" customWidth="1"/>
    <col min="10272" max="10272" width="15.42578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42578125" style="6" customWidth="1"/>
    <col min="10520" max="10523" width="13.42578125" style="6" customWidth="1"/>
    <col min="10524" max="10524" width="23.85546875" style="6" customWidth="1"/>
    <col min="10525" max="10525" width="72.42578125" style="6" customWidth="1"/>
    <col min="10526" max="10526" width="11.42578125" style="6" customWidth="1"/>
    <col min="10527" max="10527" width="18.42578125" style="6" customWidth="1"/>
    <col min="10528" max="10528" width="15.42578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42578125" style="6" customWidth="1"/>
    <col min="10776" max="10779" width="13.42578125" style="6" customWidth="1"/>
    <col min="10780" max="10780" width="23.85546875" style="6" customWidth="1"/>
    <col min="10781" max="10781" width="72.42578125" style="6" customWidth="1"/>
    <col min="10782" max="10782" width="11.42578125" style="6" customWidth="1"/>
    <col min="10783" max="10783" width="18.42578125" style="6" customWidth="1"/>
    <col min="10784" max="10784" width="15.42578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42578125" style="6" customWidth="1"/>
    <col min="11032" max="11035" width="13.42578125" style="6" customWidth="1"/>
    <col min="11036" max="11036" width="23.85546875" style="6" customWidth="1"/>
    <col min="11037" max="11037" width="72.42578125" style="6" customWidth="1"/>
    <col min="11038" max="11038" width="11.42578125" style="6" customWidth="1"/>
    <col min="11039" max="11039" width="18.42578125" style="6" customWidth="1"/>
    <col min="11040" max="11040" width="15.42578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42578125" style="6" customWidth="1"/>
    <col min="11288" max="11291" width="13.42578125" style="6" customWidth="1"/>
    <col min="11292" max="11292" width="23.85546875" style="6" customWidth="1"/>
    <col min="11293" max="11293" width="72.42578125" style="6" customWidth="1"/>
    <col min="11294" max="11294" width="11.42578125" style="6" customWidth="1"/>
    <col min="11295" max="11295" width="18.42578125" style="6" customWidth="1"/>
    <col min="11296" max="11296" width="15.42578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42578125" style="6" customWidth="1"/>
    <col min="11544" max="11547" width="13.42578125" style="6" customWidth="1"/>
    <col min="11548" max="11548" width="23.85546875" style="6" customWidth="1"/>
    <col min="11549" max="11549" width="72.42578125" style="6" customWidth="1"/>
    <col min="11550" max="11550" width="11.42578125" style="6" customWidth="1"/>
    <col min="11551" max="11551" width="18.42578125" style="6" customWidth="1"/>
    <col min="11552" max="11552" width="15.42578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42578125" style="6" customWidth="1"/>
    <col min="11800" max="11803" width="13.42578125" style="6" customWidth="1"/>
    <col min="11804" max="11804" width="23.85546875" style="6" customWidth="1"/>
    <col min="11805" max="11805" width="72.42578125" style="6" customWidth="1"/>
    <col min="11806" max="11806" width="11.42578125" style="6" customWidth="1"/>
    <col min="11807" max="11807" width="18.42578125" style="6" customWidth="1"/>
    <col min="11808" max="11808" width="15.42578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42578125" style="6" customWidth="1"/>
    <col min="12056" max="12059" width="13.42578125" style="6" customWidth="1"/>
    <col min="12060" max="12060" width="23.85546875" style="6" customWidth="1"/>
    <col min="12061" max="12061" width="72.42578125" style="6" customWidth="1"/>
    <col min="12062" max="12062" width="11.42578125" style="6" customWidth="1"/>
    <col min="12063" max="12063" width="18.42578125" style="6" customWidth="1"/>
    <col min="12064" max="12064" width="15.42578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42578125" style="6" customWidth="1"/>
    <col min="12312" max="12315" width="13.42578125" style="6" customWidth="1"/>
    <col min="12316" max="12316" width="23.85546875" style="6" customWidth="1"/>
    <col min="12317" max="12317" width="72.42578125" style="6" customWidth="1"/>
    <col min="12318" max="12318" width="11.42578125" style="6" customWidth="1"/>
    <col min="12319" max="12319" width="18.42578125" style="6" customWidth="1"/>
    <col min="12320" max="12320" width="15.42578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42578125" style="6" customWidth="1"/>
    <col min="12568" max="12571" width="13.42578125" style="6" customWidth="1"/>
    <col min="12572" max="12572" width="23.85546875" style="6" customWidth="1"/>
    <col min="12573" max="12573" width="72.42578125" style="6" customWidth="1"/>
    <col min="12574" max="12574" width="11.42578125" style="6" customWidth="1"/>
    <col min="12575" max="12575" width="18.42578125" style="6" customWidth="1"/>
    <col min="12576" max="12576" width="15.42578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42578125" style="6" customWidth="1"/>
    <col min="12824" max="12827" width="13.42578125" style="6" customWidth="1"/>
    <col min="12828" max="12828" width="23.85546875" style="6" customWidth="1"/>
    <col min="12829" max="12829" width="72.42578125" style="6" customWidth="1"/>
    <col min="12830" max="12830" width="11.42578125" style="6" customWidth="1"/>
    <col min="12831" max="12831" width="18.42578125" style="6" customWidth="1"/>
    <col min="12832" max="12832" width="15.42578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42578125" style="6" customWidth="1"/>
    <col min="13080" max="13083" width="13.42578125" style="6" customWidth="1"/>
    <col min="13084" max="13084" width="23.85546875" style="6" customWidth="1"/>
    <col min="13085" max="13085" width="72.42578125" style="6" customWidth="1"/>
    <col min="13086" max="13086" width="11.42578125" style="6" customWidth="1"/>
    <col min="13087" max="13087" width="18.42578125" style="6" customWidth="1"/>
    <col min="13088" max="13088" width="15.42578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42578125" style="6" customWidth="1"/>
    <col min="13336" max="13339" width="13.42578125" style="6" customWidth="1"/>
    <col min="13340" max="13340" width="23.85546875" style="6" customWidth="1"/>
    <col min="13341" max="13341" width="72.42578125" style="6" customWidth="1"/>
    <col min="13342" max="13342" width="11.42578125" style="6" customWidth="1"/>
    <col min="13343" max="13343" width="18.42578125" style="6" customWidth="1"/>
    <col min="13344" max="13344" width="15.42578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42578125" style="6" customWidth="1"/>
    <col min="13592" max="13595" width="13.42578125" style="6" customWidth="1"/>
    <col min="13596" max="13596" width="23.85546875" style="6" customWidth="1"/>
    <col min="13597" max="13597" width="72.42578125" style="6" customWidth="1"/>
    <col min="13598" max="13598" width="11.42578125" style="6" customWidth="1"/>
    <col min="13599" max="13599" width="18.42578125" style="6" customWidth="1"/>
    <col min="13600" max="13600" width="15.42578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42578125" style="6" customWidth="1"/>
    <col min="13848" max="13851" width="13.42578125" style="6" customWidth="1"/>
    <col min="13852" max="13852" width="23.85546875" style="6" customWidth="1"/>
    <col min="13853" max="13853" width="72.42578125" style="6" customWidth="1"/>
    <col min="13854" max="13854" width="11.42578125" style="6" customWidth="1"/>
    <col min="13855" max="13855" width="18.42578125" style="6" customWidth="1"/>
    <col min="13856" max="13856" width="15.42578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42578125" style="6" customWidth="1"/>
    <col min="14104" max="14107" width="13.42578125" style="6" customWidth="1"/>
    <col min="14108" max="14108" width="23.85546875" style="6" customWidth="1"/>
    <col min="14109" max="14109" width="72.42578125" style="6" customWidth="1"/>
    <col min="14110" max="14110" width="11.42578125" style="6" customWidth="1"/>
    <col min="14111" max="14111" width="18.42578125" style="6" customWidth="1"/>
    <col min="14112" max="14112" width="15.42578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42578125" style="6" customWidth="1"/>
    <col min="14360" max="14363" width="13.42578125" style="6" customWidth="1"/>
    <col min="14364" max="14364" width="23.85546875" style="6" customWidth="1"/>
    <col min="14365" max="14365" width="72.42578125" style="6" customWidth="1"/>
    <col min="14366" max="14366" width="11.42578125" style="6" customWidth="1"/>
    <col min="14367" max="14367" width="18.42578125" style="6" customWidth="1"/>
    <col min="14368" max="14368" width="15.42578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42578125" style="6" customWidth="1"/>
    <col min="14616" max="14619" width="13.42578125" style="6" customWidth="1"/>
    <col min="14620" max="14620" width="23.85546875" style="6" customWidth="1"/>
    <col min="14621" max="14621" width="72.42578125" style="6" customWidth="1"/>
    <col min="14622" max="14622" width="11.42578125" style="6" customWidth="1"/>
    <col min="14623" max="14623" width="18.42578125" style="6" customWidth="1"/>
    <col min="14624" max="14624" width="15.42578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42578125" style="6" customWidth="1"/>
    <col min="14872" max="14875" width="13.42578125" style="6" customWidth="1"/>
    <col min="14876" max="14876" width="23.85546875" style="6" customWidth="1"/>
    <col min="14877" max="14877" width="72.42578125" style="6" customWidth="1"/>
    <col min="14878" max="14878" width="11.42578125" style="6" customWidth="1"/>
    <col min="14879" max="14879" width="18.42578125" style="6" customWidth="1"/>
    <col min="14880" max="14880" width="15.42578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42578125" style="6" customWidth="1"/>
    <col min="15128" max="15131" width="13.42578125" style="6" customWidth="1"/>
    <col min="15132" max="15132" width="23.85546875" style="6" customWidth="1"/>
    <col min="15133" max="15133" width="72.42578125" style="6" customWidth="1"/>
    <col min="15134" max="15134" width="11.42578125" style="6" customWidth="1"/>
    <col min="15135" max="15135" width="18.42578125" style="6" customWidth="1"/>
    <col min="15136" max="15136" width="15.42578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42578125" style="6" customWidth="1"/>
    <col min="15384" max="15387" width="13.42578125" style="6" customWidth="1"/>
    <col min="15388" max="15388" width="23.85546875" style="6" customWidth="1"/>
    <col min="15389" max="15389" width="72.42578125" style="6" customWidth="1"/>
    <col min="15390" max="15390" width="11.42578125" style="6" customWidth="1"/>
    <col min="15391" max="15391" width="18.42578125" style="6" customWidth="1"/>
    <col min="15392" max="15392" width="15.42578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42578125" style="6" customWidth="1"/>
    <col min="15640" max="15643" width="13.42578125" style="6" customWidth="1"/>
    <col min="15644" max="15644" width="23.85546875" style="6" customWidth="1"/>
    <col min="15645" max="15645" width="72.42578125" style="6" customWidth="1"/>
    <col min="15646" max="15646" width="11.42578125" style="6" customWidth="1"/>
    <col min="15647" max="15647" width="18.42578125" style="6" customWidth="1"/>
    <col min="15648" max="15648" width="15.42578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42578125" style="6" customWidth="1"/>
    <col min="15896" max="15899" width="13.42578125" style="6" customWidth="1"/>
    <col min="15900" max="15900" width="23.85546875" style="6" customWidth="1"/>
    <col min="15901" max="15901" width="72.42578125" style="6" customWidth="1"/>
    <col min="15902" max="15902" width="11.42578125" style="6" customWidth="1"/>
    <col min="15903" max="15903" width="18.42578125" style="6" customWidth="1"/>
    <col min="15904" max="15904" width="15.42578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42578125" style="6" customWidth="1"/>
    <col min="16152" max="16155" width="13.42578125" style="6" customWidth="1"/>
    <col min="16156" max="16156" width="23.85546875" style="6" customWidth="1"/>
    <col min="16157" max="16157" width="72.42578125" style="6" customWidth="1"/>
    <col min="16158" max="16158" width="11.42578125" style="6" customWidth="1"/>
    <col min="16159" max="16159" width="18.42578125" style="6" customWidth="1"/>
    <col min="16160" max="16160" width="15.42578125" style="6" customWidth="1"/>
    <col min="16161" max="16384" width="11.42578125" style="6"/>
  </cols>
  <sheetData>
    <row r="1" spans="1:87" ht="45" customHeight="1" x14ac:dyDescent="0.2">
      <c r="A1" s="2"/>
      <c r="B1" s="3"/>
      <c r="C1" s="3"/>
      <c r="D1" s="4"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ht="45" customHeight="1" thickBot="1" x14ac:dyDescent="0.25">
      <c r="A2" s="7"/>
      <c r="B2" s="8"/>
      <c r="C2" s="8"/>
      <c r="D2" s="9" t="s">
        <v>1</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2</v>
      </c>
    </row>
    <row r="3" spans="1:87" ht="24"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20" customFormat="1" ht="33.75" customHeight="1" x14ac:dyDescent="0.2">
      <c r="A4" s="12" t="s">
        <v>3</v>
      </c>
      <c r="B4" s="13"/>
      <c r="C4" s="14"/>
      <c r="D4" s="15" t="s">
        <v>4</v>
      </c>
      <c r="E4" s="16"/>
      <c r="F4" s="16"/>
      <c r="G4" s="16"/>
      <c r="H4" s="16"/>
      <c r="I4" s="16"/>
      <c r="J4" s="16"/>
      <c r="K4" s="16"/>
      <c r="L4" s="16"/>
      <c r="M4" s="16"/>
      <c r="N4" s="16"/>
      <c r="O4" s="16"/>
      <c r="P4" s="16"/>
      <c r="Q4" s="13" t="s">
        <v>5</v>
      </c>
      <c r="R4" s="13"/>
      <c r="S4" s="13"/>
      <c r="T4" s="13"/>
      <c r="U4" s="13"/>
      <c r="V4" s="13"/>
      <c r="W4" s="13"/>
      <c r="X4" s="13"/>
      <c r="Y4" s="13"/>
      <c r="Z4" s="13"/>
      <c r="AA4" s="13"/>
      <c r="AB4" s="13"/>
      <c r="AC4" s="17" t="s">
        <v>6</v>
      </c>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8"/>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row>
    <row r="5" spans="1:87" s="20" customFormat="1" ht="41.25" customHeight="1" x14ac:dyDescent="0.2">
      <c r="A5" s="21" t="s">
        <v>7</v>
      </c>
      <c r="B5" s="22"/>
      <c r="C5" s="23"/>
      <c r="D5" s="24" t="s">
        <v>8</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6"/>
      <c r="AR5" s="27" t="s">
        <v>69</v>
      </c>
      <c r="AS5" s="28"/>
      <c r="AT5" s="28"/>
      <c r="AU5" s="28"/>
      <c r="AV5" s="28"/>
      <c r="AW5" s="29"/>
      <c r="AX5" s="30">
        <v>2025</v>
      </c>
      <c r="AY5" s="31"/>
      <c r="AZ5" s="31"/>
      <c r="BA5" s="31"/>
      <c r="BB5" s="31"/>
      <c r="BC5" s="31"/>
      <c r="BD5" s="31"/>
      <c r="BE5" s="31"/>
      <c r="BF5" s="32"/>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row>
    <row r="6" spans="1:87" s="20" customFormat="1" ht="33" customHeight="1" x14ac:dyDescent="0.2">
      <c r="A6" s="21" t="s">
        <v>9</v>
      </c>
      <c r="B6" s="22"/>
      <c r="C6" s="23"/>
      <c r="D6" s="33" t="s">
        <v>71</v>
      </c>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5"/>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s="20" customFormat="1" ht="36" customHeight="1" x14ac:dyDescent="0.2">
      <c r="A7" s="36" t="s">
        <v>10</v>
      </c>
      <c r="B7" s="37"/>
      <c r="C7" s="38"/>
      <c r="D7" s="39" t="s">
        <v>11</v>
      </c>
      <c r="E7" s="40"/>
      <c r="F7" s="40"/>
      <c r="G7" s="40"/>
      <c r="H7" s="40"/>
      <c r="I7" s="40"/>
      <c r="J7" s="40"/>
      <c r="K7" s="40"/>
      <c r="L7" s="40"/>
      <c r="M7" s="40"/>
      <c r="N7" s="40"/>
      <c r="O7" s="40"/>
      <c r="P7" s="40"/>
      <c r="Q7" s="40"/>
      <c r="R7" s="40"/>
      <c r="S7" s="40"/>
      <c r="T7" s="40"/>
      <c r="U7" s="40"/>
      <c r="V7" s="40"/>
      <c r="W7" s="40"/>
      <c r="X7" s="40"/>
      <c r="Y7" s="40"/>
      <c r="Z7" s="40"/>
      <c r="AA7" s="40"/>
      <c r="AB7" s="41"/>
      <c r="AC7" s="27" t="s">
        <v>12</v>
      </c>
      <c r="AD7" s="28"/>
      <c r="AE7" s="28"/>
      <c r="AF7" s="28"/>
      <c r="AG7" s="28"/>
      <c r="AH7" s="28"/>
      <c r="AI7" s="29"/>
      <c r="AJ7" s="42" t="s">
        <v>13</v>
      </c>
      <c r="AK7" s="42"/>
      <c r="AL7" s="42"/>
      <c r="AM7" s="42"/>
      <c r="AN7" s="42"/>
      <c r="AO7" s="42"/>
      <c r="AP7" s="42"/>
      <c r="AQ7" s="42"/>
      <c r="AR7" s="42"/>
      <c r="AS7" s="42"/>
      <c r="AT7" s="42"/>
      <c r="AU7" s="42"/>
      <c r="AV7" s="42"/>
      <c r="AW7" s="42"/>
      <c r="AX7" s="42"/>
      <c r="AY7" s="42"/>
      <c r="AZ7" s="42"/>
      <c r="BA7" s="42"/>
      <c r="BB7" s="42"/>
      <c r="BC7" s="42"/>
      <c r="BD7" s="42"/>
      <c r="BE7" s="42"/>
      <c r="BF7" s="43"/>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row>
    <row r="8" spans="1:87" ht="27" customHeight="1" thickBot="1" x14ac:dyDescent="0.25">
      <c r="A8" s="44" t="s">
        <v>14</v>
      </c>
      <c r="B8" s="45"/>
      <c r="C8" s="45"/>
      <c r="D8" s="45"/>
      <c r="E8" s="45"/>
      <c r="F8" s="45"/>
      <c r="G8" s="45"/>
      <c r="H8" s="45"/>
      <c r="I8" s="45"/>
      <c r="J8" s="45"/>
      <c r="K8" s="45"/>
      <c r="L8" s="45"/>
      <c r="M8" s="45"/>
      <c r="N8" s="45"/>
      <c r="O8" s="45"/>
      <c r="P8" s="45"/>
      <c r="Q8" s="45"/>
      <c r="R8" s="45"/>
      <c r="S8" s="45"/>
      <c r="T8" s="45"/>
      <c r="U8" s="45"/>
      <c r="V8" s="45"/>
      <c r="W8" s="45"/>
      <c r="X8" s="45"/>
      <c r="Y8" s="45"/>
      <c r="Z8" s="45"/>
      <c r="AA8" s="45"/>
      <c r="AB8" s="46"/>
      <c r="AC8" s="47" t="s">
        <v>15</v>
      </c>
      <c r="AD8" s="48"/>
      <c r="AE8" s="48"/>
      <c r="AF8" s="48"/>
      <c r="AG8" s="48"/>
      <c r="AH8" s="48"/>
      <c r="AI8" s="48"/>
      <c r="AJ8" s="49"/>
      <c r="AK8" s="49"/>
      <c r="AL8" s="49"/>
      <c r="AM8" s="49"/>
      <c r="AN8" s="49"/>
      <c r="AO8" s="49"/>
      <c r="AP8" s="49"/>
      <c r="AQ8" s="49"/>
      <c r="AR8" s="49"/>
      <c r="AS8" s="49"/>
      <c r="AT8" s="49"/>
      <c r="AU8" s="49"/>
      <c r="AV8" s="49"/>
      <c r="AW8" s="49"/>
      <c r="AX8" s="49"/>
      <c r="AY8" s="49"/>
      <c r="AZ8" s="49"/>
      <c r="BA8" s="49"/>
      <c r="BB8" s="49"/>
      <c r="BC8" s="49"/>
      <c r="BD8" s="49"/>
      <c r="BE8" s="49"/>
      <c r="BF8" s="50"/>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row>
    <row r="9" spans="1:87" ht="38.25" customHeight="1" thickBot="1" x14ac:dyDescent="0.25">
      <c r="A9" s="51" t="s">
        <v>70</v>
      </c>
      <c r="B9" s="52"/>
      <c r="C9" s="52"/>
      <c r="D9" s="52"/>
      <c r="E9" s="53"/>
      <c r="F9" s="54" t="s">
        <v>72</v>
      </c>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6"/>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row>
    <row r="10" spans="1:87" ht="33.75" customHeight="1" x14ac:dyDescent="0.2">
      <c r="A10" s="57" t="s">
        <v>16</v>
      </c>
      <c r="B10" s="58" t="s">
        <v>17</v>
      </c>
      <c r="C10" s="58" t="s">
        <v>18</v>
      </c>
      <c r="D10" s="58" t="s">
        <v>19</v>
      </c>
      <c r="E10" s="58" t="s">
        <v>20</v>
      </c>
      <c r="F10" s="58" t="s">
        <v>21</v>
      </c>
      <c r="G10" s="58" t="s">
        <v>22</v>
      </c>
      <c r="H10" s="59" t="s">
        <v>23</v>
      </c>
      <c r="I10" s="59"/>
      <c r="J10" s="59"/>
      <c r="K10" s="59" t="s">
        <v>24</v>
      </c>
      <c r="L10" s="59"/>
      <c r="M10" s="59"/>
      <c r="N10" s="59"/>
      <c r="O10" s="58" t="s">
        <v>25</v>
      </c>
      <c r="P10" s="58" t="s">
        <v>26</v>
      </c>
      <c r="Q10" s="58" t="s">
        <v>27</v>
      </c>
      <c r="R10" s="58"/>
      <c r="S10" s="58"/>
      <c r="T10" s="58"/>
      <c r="U10" s="58"/>
      <c r="V10" s="58"/>
      <c r="W10" s="58"/>
      <c r="X10" s="58"/>
      <c r="Y10" s="58"/>
      <c r="Z10" s="58"/>
      <c r="AA10" s="58"/>
      <c r="AB10" s="58"/>
      <c r="AC10" s="60" t="s">
        <v>28</v>
      </c>
      <c r="AD10" s="61"/>
      <c r="AE10" s="61"/>
      <c r="AF10" s="61"/>
      <c r="AG10" s="61"/>
      <c r="AH10" s="61"/>
      <c r="AI10" s="61"/>
      <c r="AJ10" s="60" t="s">
        <v>29</v>
      </c>
      <c r="AK10" s="61"/>
      <c r="AL10" s="61"/>
      <c r="AM10" s="61"/>
      <c r="AN10" s="61"/>
      <c r="AO10" s="61"/>
      <c r="AP10" s="61"/>
      <c r="AQ10" s="60" t="s">
        <v>30</v>
      </c>
      <c r="AR10" s="61"/>
      <c r="AS10" s="61"/>
      <c r="AT10" s="61"/>
      <c r="AU10" s="61"/>
      <c r="AV10" s="61"/>
      <c r="AW10" s="61"/>
      <c r="AX10" s="60" t="s">
        <v>31</v>
      </c>
      <c r="AY10" s="61"/>
      <c r="AZ10" s="61"/>
      <c r="BA10" s="61"/>
      <c r="BB10" s="61"/>
      <c r="BC10" s="61"/>
      <c r="BD10" s="61"/>
      <c r="BE10" s="58" t="s">
        <v>32</v>
      </c>
      <c r="BF10" s="62" t="s">
        <v>33</v>
      </c>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row>
    <row r="11" spans="1:87" ht="100.5" customHeight="1" thickBot="1" x14ac:dyDescent="0.25">
      <c r="A11" s="63"/>
      <c r="B11" s="64"/>
      <c r="C11" s="64"/>
      <c r="D11" s="64"/>
      <c r="E11" s="64"/>
      <c r="F11" s="64"/>
      <c r="G11" s="64"/>
      <c r="H11" s="65" t="s">
        <v>34</v>
      </c>
      <c r="I11" s="65" t="s">
        <v>35</v>
      </c>
      <c r="J11" s="65" t="s">
        <v>36</v>
      </c>
      <c r="K11" s="65" t="s">
        <v>37</v>
      </c>
      <c r="L11" s="65" t="s">
        <v>38</v>
      </c>
      <c r="M11" s="65" t="s">
        <v>39</v>
      </c>
      <c r="N11" s="65" t="s">
        <v>40</v>
      </c>
      <c r="O11" s="64"/>
      <c r="P11" s="64"/>
      <c r="Q11" s="66" t="s">
        <v>41</v>
      </c>
      <c r="R11" s="66" t="s">
        <v>42</v>
      </c>
      <c r="S11" s="66" t="s">
        <v>43</v>
      </c>
      <c r="T11" s="66" t="s">
        <v>44</v>
      </c>
      <c r="U11" s="66" t="s">
        <v>45</v>
      </c>
      <c r="V11" s="66" t="s">
        <v>46</v>
      </c>
      <c r="W11" s="66" t="s">
        <v>47</v>
      </c>
      <c r="X11" s="66" t="s">
        <v>48</v>
      </c>
      <c r="Y11" s="66" t="s">
        <v>49</v>
      </c>
      <c r="Z11" s="66" t="s">
        <v>50</v>
      </c>
      <c r="AA11" s="66" t="s">
        <v>51</v>
      </c>
      <c r="AB11" s="66" t="s">
        <v>52</v>
      </c>
      <c r="AC11" s="67" t="s">
        <v>53</v>
      </c>
      <c r="AD11" s="68" t="s">
        <v>54</v>
      </c>
      <c r="AE11" s="68" t="s">
        <v>55</v>
      </c>
      <c r="AF11" s="68" t="s">
        <v>56</v>
      </c>
      <c r="AG11" s="68" t="s">
        <v>57</v>
      </c>
      <c r="AH11" s="68" t="s">
        <v>58</v>
      </c>
      <c r="AI11" s="69" t="s">
        <v>59</v>
      </c>
      <c r="AJ11" s="67" t="s">
        <v>53</v>
      </c>
      <c r="AK11" s="68" t="s">
        <v>54</v>
      </c>
      <c r="AL11" s="68" t="s">
        <v>55</v>
      </c>
      <c r="AM11" s="68" t="s">
        <v>56</v>
      </c>
      <c r="AN11" s="68" t="s">
        <v>57</v>
      </c>
      <c r="AO11" s="68" t="s">
        <v>58</v>
      </c>
      <c r="AP11" s="69" t="s">
        <v>59</v>
      </c>
      <c r="AQ11" s="67" t="s">
        <v>53</v>
      </c>
      <c r="AR11" s="68" t="s">
        <v>54</v>
      </c>
      <c r="AS11" s="68" t="s">
        <v>55</v>
      </c>
      <c r="AT11" s="68" t="s">
        <v>56</v>
      </c>
      <c r="AU11" s="68" t="s">
        <v>57</v>
      </c>
      <c r="AV11" s="68" t="s">
        <v>58</v>
      </c>
      <c r="AW11" s="69" t="s">
        <v>59</v>
      </c>
      <c r="AX11" s="67" t="s">
        <v>53</v>
      </c>
      <c r="AY11" s="68" t="s">
        <v>54</v>
      </c>
      <c r="AZ11" s="68" t="s">
        <v>55</v>
      </c>
      <c r="BA11" s="68" t="s">
        <v>56</v>
      </c>
      <c r="BB11" s="68" t="s">
        <v>57</v>
      </c>
      <c r="BC11" s="68" t="s">
        <v>58</v>
      </c>
      <c r="BD11" s="69" t="s">
        <v>59</v>
      </c>
      <c r="BE11" s="64"/>
      <c r="BF11" s="70"/>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row>
    <row r="12" spans="1:87" ht="89.25" x14ac:dyDescent="0.2">
      <c r="A12" s="71">
        <v>1</v>
      </c>
      <c r="B12" s="72" t="s">
        <v>74</v>
      </c>
      <c r="C12" s="73" t="s">
        <v>75</v>
      </c>
      <c r="D12" s="74" t="s">
        <v>76</v>
      </c>
      <c r="E12" s="75" t="s">
        <v>60</v>
      </c>
      <c r="F12" s="76">
        <v>1</v>
      </c>
      <c r="G12" s="77" t="s">
        <v>66</v>
      </c>
      <c r="H12" s="78"/>
      <c r="I12" s="78" t="s">
        <v>61</v>
      </c>
      <c r="J12" s="79"/>
      <c r="K12" s="79"/>
      <c r="L12" s="79"/>
      <c r="M12" s="79"/>
      <c r="N12" s="79"/>
      <c r="O12" s="80" t="s">
        <v>11</v>
      </c>
      <c r="P12" s="81"/>
      <c r="Q12" s="82"/>
      <c r="R12" s="82"/>
      <c r="S12" s="82"/>
      <c r="T12" s="82"/>
      <c r="U12" s="82"/>
      <c r="V12" s="83"/>
      <c r="W12" s="82"/>
      <c r="X12" s="82"/>
      <c r="Y12" s="82"/>
      <c r="Z12" s="82"/>
      <c r="AA12" s="84"/>
      <c r="AB12" s="85"/>
      <c r="AC12" s="84"/>
      <c r="AD12" s="84"/>
      <c r="AE12" s="84"/>
      <c r="AF12" s="86"/>
      <c r="AG12" s="84"/>
      <c r="AH12" s="84"/>
      <c r="AI12" s="87"/>
      <c r="AJ12" s="84"/>
      <c r="AK12" s="84"/>
      <c r="AL12" s="84"/>
      <c r="AM12" s="86"/>
      <c r="AN12" s="84"/>
      <c r="AO12" s="84"/>
      <c r="AP12" s="87"/>
      <c r="AQ12" s="84"/>
      <c r="AR12" s="84"/>
      <c r="AS12" s="84"/>
      <c r="AT12" s="86"/>
      <c r="AU12" s="84"/>
      <c r="AV12" s="84"/>
      <c r="AW12" s="87"/>
      <c r="AX12" s="84"/>
      <c r="AY12" s="84"/>
      <c r="AZ12" s="84"/>
      <c r="BA12" s="86"/>
      <c r="BB12" s="84"/>
      <c r="BC12" s="84"/>
      <c r="BD12" s="88"/>
      <c r="BE12" s="89"/>
      <c r="BF12" s="90"/>
    </row>
    <row r="13" spans="1:87" ht="32.25" customHeight="1" x14ac:dyDescent="0.2">
      <c r="A13" s="91">
        <v>2</v>
      </c>
      <c r="B13" s="92" t="s">
        <v>77</v>
      </c>
      <c r="C13" s="93" t="s">
        <v>78</v>
      </c>
      <c r="D13" s="94" t="s">
        <v>79</v>
      </c>
      <c r="E13" s="95" t="s">
        <v>60</v>
      </c>
      <c r="F13" s="96">
        <v>1</v>
      </c>
      <c r="G13" s="97" t="s">
        <v>62</v>
      </c>
      <c r="H13" s="98"/>
      <c r="I13" s="98" t="s">
        <v>61</v>
      </c>
      <c r="J13" s="99"/>
      <c r="K13" s="99"/>
      <c r="L13" s="99"/>
      <c r="M13" s="99"/>
      <c r="N13" s="99"/>
      <c r="O13" s="100" t="s">
        <v>11</v>
      </c>
      <c r="P13" s="101"/>
      <c r="Q13" s="102"/>
      <c r="R13" s="102"/>
      <c r="S13" s="102"/>
      <c r="T13" s="102"/>
      <c r="U13" s="102"/>
      <c r="V13" s="102"/>
      <c r="W13" s="102"/>
      <c r="X13" s="102"/>
      <c r="Y13" s="102"/>
      <c r="Z13" s="102"/>
      <c r="AA13" s="103"/>
      <c r="AB13" s="104"/>
      <c r="AC13" s="105"/>
      <c r="AD13" s="105"/>
      <c r="AE13" s="105"/>
      <c r="AF13" s="106"/>
      <c r="AG13" s="107"/>
      <c r="AH13" s="105"/>
      <c r="AI13" s="87"/>
      <c r="AJ13" s="105"/>
      <c r="AK13" s="105"/>
      <c r="AL13" s="105"/>
      <c r="AM13" s="108"/>
      <c r="AN13" s="105"/>
      <c r="AO13" s="109"/>
      <c r="AP13" s="110"/>
      <c r="AQ13" s="111"/>
      <c r="AR13" s="105"/>
      <c r="AS13" s="105"/>
      <c r="AT13" s="108"/>
      <c r="AU13" s="105"/>
      <c r="AV13" s="109"/>
      <c r="AW13" s="110"/>
      <c r="AX13" s="111"/>
      <c r="AY13" s="105"/>
      <c r="AZ13" s="105"/>
      <c r="BA13" s="108"/>
      <c r="BB13" s="105"/>
      <c r="BC13" s="105"/>
      <c r="BD13" s="88"/>
      <c r="BE13" s="112"/>
      <c r="BF13" s="113"/>
    </row>
    <row r="14" spans="1:87" ht="63.75" x14ac:dyDescent="0.2">
      <c r="A14" s="114">
        <v>3</v>
      </c>
      <c r="B14" s="115" t="s">
        <v>67</v>
      </c>
      <c r="C14" s="93" t="s">
        <v>80</v>
      </c>
      <c r="D14" s="94" t="s">
        <v>81</v>
      </c>
      <c r="E14" s="116" t="s">
        <v>60</v>
      </c>
      <c r="F14" s="117">
        <v>1</v>
      </c>
      <c r="G14" s="118" t="s">
        <v>62</v>
      </c>
      <c r="H14" s="119"/>
      <c r="I14" s="119" t="s">
        <v>61</v>
      </c>
      <c r="J14" s="120"/>
      <c r="K14" s="120"/>
      <c r="L14" s="120"/>
      <c r="M14" s="120"/>
      <c r="N14" s="120"/>
      <c r="O14" s="121" t="s">
        <v>11</v>
      </c>
      <c r="P14" s="122"/>
      <c r="Q14" s="123"/>
      <c r="R14" s="123"/>
      <c r="S14" s="124"/>
      <c r="T14" s="123"/>
      <c r="U14" s="123"/>
      <c r="V14" s="124"/>
      <c r="W14" s="123"/>
      <c r="X14" s="123"/>
      <c r="Y14" s="124"/>
      <c r="Z14" s="123"/>
      <c r="AA14" s="125"/>
      <c r="AB14" s="126"/>
      <c r="AC14" s="107"/>
      <c r="AD14" s="107"/>
      <c r="AE14" s="107"/>
      <c r="AF14" s="107"/>
      <c r="AG14" s="107"/>
      <c r="AH14" s="127"/>
      <c r="AI14" s="128"/>
      <c r="AJ14" s="129"/>
      <c r="AK14" s="107"/>
      <c r="AL14" s="107"/>
      <c r="AM14" s="106"/>
      <c r="AN14" s="107"/>
      <c r="AO14" s="127"/>
      <c r="AP14" s="128"/>
      <c r="AQ14" s="130"/>
      <c r="AR14" s="131"/>
      <c r="AS14" s="131"/>
      <c r="AT14" s="106"/>
      <c r="AU14" s="131"/>
      <c r="AV14" s="132"/>
      <c r="AW14" s="128"/>
      <c r="AX14" s="129"/>
      <c r="AY14" s="107"/>
      <c r="AZ14" s="107"/>
      <c r="BA14" s="107"/>
      <c r="BB14" s="107"/>
      <c r="BC14" s="107"/>
      <c r="BD14" s="87"/>
      <c r="BE14" s="133"/>
      <c r="BF14" s="134"/>
    </row>
    <row r="15" spans="1:87" ht="204.75" thickBot="1" x14ac:dyDescent="0.25">
      <c r="A15" s="135">
        <v>4</v>
      </c>
      <c r="B15" s="136" t="s">
        <v>68</v>
      </c>
      <c r="C15" s="136" t="s">
        <v>82</v>
      </c>
      <c r="D15" s="137" t="s">
        <v>83</v>
      </c>
      <c r="E15" s="138" t="s">
        <v>60</v>
      </c>
      <c r="F15" s="139">
        <v>1</v>
      </c>
      <c r="G15" s="140" t="s">
        <v>66</v>
      </c>
      <c r="H15" s="138"/>
      <c r="I15" s="138" t="s">
        <v>61</v>
      </c>
      <c r="J15" s="141"/>
      <c r="K15" s="141"/>
      <c r="L15" s="141"/>
      <c r="M15" s="141"/>
      <c r="N15" s="141"/>
      <c r="O15" s="142" t="s">
        <v>11</v>
      </c>
      <c r="P15" s="143"/>
      <c r="Q15" s="144"/>
      <c r="R15" s="144"/>
      <c r="S15" s="144"/>
      <c r="T15" s="144"/>
      <c r="U15" s="144"/>
      <c r="V15" s="145"/>
      <c r="W15" s="144"/>
      <c r="X15" s="144"/>
      <c r="Y15" s="144"/>
      <c r="Z15" s="144"/>
      <c r="AA15" s="144"/>
      <c r="AB15" s="145"/>
      <c r="AC15" s="144"/>
      <c r="AD15" s="144"/>
      <c r="AE15" s="144"/>
      <c r="AF15" s="144"/>
      <c r="AG15" s="144"/>
      <c r="AH15" s="144"/>
      <c r="AI15" s="146"/>
      <c r="AJ15" s="144"/>
      <c r="AK15" s="144"/>
      <c r="AL15" s="144"/>
      <c r="AM15" s="147"/>
      <c r="AN15" s="144"/>
      <c r="AO15" s="144"/>
      <c r="AP15" s="146"/>
      <c r="AQ15" s="148"/>
      <c r="AR15" s="148"/>
      <c r="AS15" s="148"/>
      <c r="AT15" s="147"/>
      <c r="AU15" s="148"/>
      <c r="AV15" s="148"/>
      <c r="AW15" s="146"/>
      <c r="AX15" s="144"/>
      <c r="AY15" s="144"/>
      <c r="AZ15" s="144"/>
      <c r="BA15" s="144"/>
      <c r="BB15" s="144"/>
      <c r="BC15" s="144"/>
      <c r="BD15" s="146"/>
      <c r="BE15" s="149"/>
      <c r="BF15" s="150"/>
    </row>
    <row r="16" spans="1:87" ht="23.25" customHeight="1" thickBot="1" x14ac:dyDescent="0.25">
      <c r="A16" s="151"/>
      <c r="B16" s="151"/>
      <c r="C16" s="151"/>
      <c r="D16" s="152"/>
      <c r="E16" s="153"/>
      <c r="F16" s="153"/>
      <c r="G16" s="153"/>
      <c r="H16" s="152"/>
      <c r="I16" s="152"/>
      <c r="J16" s="152"/>
      <c r="K16" s="152"/>
      <c r="L16" s="152"/>
      <c r="M16" s="152"/>
      <c r="N16" s="152"/>
      <c r="O16" s="152"/>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F16" s="155"/>
    </row>
    <row r="17" spans="1:58" ht="99.95" customHeight="1" thickBot="1" x14ac:dyDescent="0.25">
      <c r="A17" s="156" t="s">
        <v>63</v>
      </c>
      <c r="B17" s="157"/>
      <c r="C17" s="157"/>
      <c r="D17" s="158"/>
      <c r="E17" s="159" t="s">
        <v>84</v>
      </c>
      <c r="F17" s="160"/>
      <c r="G17" s="160"/>
      <c r="H17" s="160"/>
      <c r="I17" s="160"/>
      <c r="J17" s="160"/>
      <c r="K17" s="160"/>
      <c r="L17" s="160"/>
      <c r="M17" s="160"/>
      <c r="N17" s="160"/>
      <c r="O17" s="160"/>
      <c r="P17" s="160"/>
      <c r="Q17" s="160"/>
      <c r="R17" s="160"/>
      <c r="S17" s="160"/>
      <c r="T17" s="160"/>
      <c r="U17" s="160"/>
      <c r="V17" s="160"/>
      <c r="W17" s="160"/>
      <c r="X17" s="160"/>
      <c r="Y17" s="161"/>
      <c r="Z17" s="162"/>
      <c r="AA17" s="1"/>
      <c r="AB17" s="1"/>
      <c r="AC17" s="163" t="s">
        <v>73</v>
      </c>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64"/>
      <c r="BE17" s="164"/>
      <c r="BF17" s="165"/>
    </row>
    <row r="18" spans="1:58" ht="99.95" customHeight="1" thickBot="1" x14ac:dyDescent="0.25">
      <c r="A18" s="156" t="s">
        <v>64</v>
      </c>
      <c r="B18" s="157"/>
      <c r="C18" s="157"/>
      <c r="D18" s="158"/>
      <c r="E18" s="159" t="s">
        <v>84</v>
      </c>
      <c r="F18" s="160"/>
      <c r="G18" s="160"/>
      <c r="H18" s="160"/>
      <c r="I18" s="160"/>
      <c r="J18" s="160"/>
      <c r="K18" s="160"/>
      <c r="L18" s="160"/>
      <c r="M18" s="160"/>
      <c r="N18" s="160"/>
      <c r="O18" s="160"/>
      <c r="P18" s="160"/>
      <c r="Q18" s="160"/>
      <c r="R18" s="160"/>
      <c r="S18" s="160"/>
      <c r="T18" s="160"/>
      <c r="U18" s="160"/>
      <c r="V18" s="160"/>
      <c r="W18" s="160"/>
      <c r="X18" s="160"/>
      <c r="Y18" s="161"/>
      <c r="Z18" s="166"/>
      <c r="AA18" s="167"/>
      <c r="AB18" s="167"/>
      <c r="AC18" s="168"/>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70"/>
    </row>
    <row r="19" spans="1:58" ht="119.25" customHeight="1" thickBot="1" x14ac:dyDescent="0.25">
      <c r="A19" s="156" t="s">
        <v>65</v>
      </c>
      <c r="B19" s="157"/>
      <c r="C19" s="157"/>
      <c r="D19" s="158"/>
      <c r="E19" s="159" t="s">
        <v>85</v>
      </c>
      <c r="F19" s="160"/>
      <c r="G19" s="160"/>
      <c r="H19" s="160"/>
      <c r="I19" s="160"/>
      <c r="J19" s="160"/>
      <c r="K19" s="160"/>
      <c r="L19" s="160"/>
      <c r="M19" s="160"/>
      <c r="N19" s="160"/>
      <c r="O19" s="160"/>
      <c r="P19" s="160"/>
      <c r="Q19" s="160"/>
      <c r="R19" s="160"/>
      <c r="S19" s="160"/>
      <c r="T19" s="160"/>
      <c r="U19" s="160"/>
      <c r="V19" s="160"/>
      <c r="W19" s="160"/>
      <c r="X19" s="160"/>
      <c r="Y19" s="161"/>
      <c r="Z19" s="166"/>
      <c r="AA19" s="167"/>
      <c r="AB19" s="167"/>
      <c r="AC19" s="171"/>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3"/>
    </row>
    <row r="20" spans="1:58" x14ac:dyDescent="0.2">
      <c r="A20" s="174"/>
      <c r="B20" s="174"/>
      <c r="C20" s="174"/>
      <c r="D20" s="174"/>
      <c r="E20" s="151"/>
      <c r="F20" s="151"/>
      <c r="G20" s="151"/>
      <c r="H20" s="151"/>
      <c r="I20" s="151"/>
      <c r="J20" s="151"/>
      <c r="K20" s="151"/>
      <c r="L20" s="151"/>
      <c r="M20" s="151"/>
      <c r="N20" s="151"/>
      <c r="O20" s="151"/>
      <c r="P20" s="151"/>
      <c r="Q20" s="151"/>
      <c r="R20" s="151"/>
      <c r="S20" s="151"/>
      <c r="T20" s="151"/>
      <c r="U20" s="151"/>
      <c r="V20" s="151"/>
      <c r="W20" s="151"/>
      <c r="X20" s="151"/>
      <c r="Y20" s="151"/>
      <c r="Z20" s="166"/>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F20" s="175"/>
    </row>
  </sheetData>
  <sheetProtection password="DD71" sheet="1" formatCells="0" formatColumns="0" formatRows="0" insertRows="0" insertHyperlinks="0" deleteRows="0" sort="0" autoFilter="0" pivotTables="0"/>
  <mergeCells count="4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 ref="O10:O11"/>
    <mergeCell ref="A7:C7"/>
    <mergeCell ref="A18:D18"/>
    <mergeCell ref="E18:Y18"/>
    <mergeCell ref="A19:D19"/>
    <mergeCell ref="E19:Y19"/>
    <mergeCell ref="F9:BF9"/>
    <mergeCell ref="A17:D17"/>
    <mergeCell ref="E17:Y17"/>
    <mergeCell ref="K10:N10"/>
    <mergeCell ref="AC10:AI10"/>
    <mergeCell ref="F10:F11"/>
    <mergeCell ref="G10:G11"/>
    <mergeCell ref="AJ7:BF7"/>
    <mergeCell ref="AC17:BF19"/>
    <mergeCell ref="AC7:AI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36:KA65539 TW65536:TW65539 ADS65536:ADS65539 ANO65536:ANO65539 AXK65536:AXK65539 BHG65536:BHG65539 BRC65536:BRC65539 CAY65536:CAY65539 CKU65536:CKU65539 CUQ65536:CUQ65539 DEM65536:DEM65539 DOI65536:DOI65539 DYE65536:DYE65539 EIA65536:EIA65539 ERW65536:ERW65539 FBS65536:FBS65539 FLO65536:FLO65539 FVK65536:FVK65539 GFG65536:GFG65539 GPC65536:GPC65539 GYY65536:GYY65539 HIU65536:HIU65539 HSQ65536:HSQ65539 ICM65536:ICM65539 IMI65536:IMI65539 IWE65536:IWE65539 JGA65536:JGA65539 JPW65536:JPW65539 JZS65536:JZS65539 KJO65536:KJO65539 KTK65536:KTK65539 LDG65536:LDG65539 LNC65536:LNC65539 LWY65536:LWY65539 MGU65536:MGU65539 MQQ65536:MQQ65539 NAM65536:NAM65539 NKI65536:NKI65539 NUE65536:NUE65539 OEA65536:OEA65539 ONW65536:ONW65539 OXS65536:OXS65539 PHO65536:PHO65539 PRK65536:PRK65539 QBG65536:QBG65539 QLC65536:QLC65539 QUY65536:QUY65539 REU65536:REU65539 ROQ65536:ROQ65539 RYM65536:RYM65539 SII65536:SII65539 SSE65536:SSE65539 TCA65536:TCA65539 TLW65536:TLW65539 TVS65536:TVS65539 UFO65536:UFO65539 UPK65536:UPK65539 UZG65536:UZG65539 VJC65536:VJC65539 VSY65536:VSY65539 WCU65536:WCU65539 WMQ65536:WMQ65539 WWM65536:WWM65539 KA131072:KA131075 TW131072:TW131075 ADS131072:ADS131075 ANO131072:ANO131075 AXK131072:AXK131075 BHG131072:BHG131075 BRC131072:BRC131075 CAY131072:CAY131075 CKU131072:CKU131075 CUQ131072:CUQ131075 DEM131072:DEM131075 DOI131072:DOI131075 DYE131072:DYE131075 EIA131072:EIA131075 ERW131072:ERW131075 FBS131072:FBS131075 FLO131072:FLO131075 FVK131072:FVK131075 GFG131072:GFG131075 GPC131072:GPC131075 GYY131072:GYY131075 HIU131072:HIU131075 HSQ131072:HSQ131075 ICM131072:ICM131075 IMI131072:IMI131075 IWE131072:IWE131075 JGA131072:JGA131075 JPW131072:JPW131075 JZS131072:JZS131075 KJO131072:KJO131075 KTK131072:KTK131075 LDG131072:LDG131075 LNC131072:LNC131075 LWY131072:LWY131075 MGU131072:MGU131075 MQQ131072:MQQ131075 NAM131072:NAM131075 NKI131072:NKI131075 NUE131072:NUE131075 OEA131072:OEA131075 ONW131072:ONW131075 OXS131072:OXS131075 PHO131072:PHO131075 PRK131072:PRK131075 QBG131072:QBG131075 QLC131072:QLC131075 QUY131072:QUY131075 REU131072:REU131075 ROQ131072:ROQ131075 RYM131072:RYM131075 SII131072:SII131075 SSE131072:SSE131075 TCA131072:TCA131075 TLW131072:TLW131075 TVS131072:TVS131075 UFO131072:UFO131075 UPK131072:UPK131075 UZG131072:UZG131075 VJC131072:VJC131075 VSY131072:VSY131075 WCU131072:WCU131075 WMQ131072:WMQ131075 WWM131072:WWM131075 KA196608:KA196611 TW196608:TW196611 ADS196608:ADS196611 ANO196608:ANO196611 AXK196608:AXK196611 BHG196608:BHG196611 BRC196608:BRC196611 CAY196608:CAY196611 CKU196608:CKU196611 CUQ196608:CUQ196611 DEM196608:DEM196611 DOI196608:DOI196611 DYE196608:DYE196611 EIA196608:EIA196611 ERW196608:ERW196611 FBS196608:FBS196611 FLO196608:FLO196611 FVK196608:FVK196611 GFG196608:GFG196611 GPC196608:GPC196611 GYY196608:GYY196611 HIU196608:HIU196611 HSQ196608:HSQ196611 ICM196608:ICM196611 IMI196608:IMI196611 IWE196608:IWE196611 JGA196608:JGA196611 JPW196608:JPW196611 JZS196608:JZS196611 KJO196608:KJO196611 KTK196608:KTK196611 LDG196608:LDG196611 LNC196608:LNC196611 LWY196608:LWY196611 MGU196608:MGU196611 MQQ196608:MQQ196611 NAM196608:NAM196611 NKI196608:NKI196611 NUE196608:NUE196611 OEA196608:OEA196611 ONW196608:ONW196611 OXS196608:OXS196611 PHO196608:PHO196611 PRK196608:PRK196611 QBG196608:QBG196611 QLC196608:QLC196611 QUY196608:QUY196611 REU196608:REU196611 ROQ196608:ROQ196611 RYM196608:RYM196611 SII196608:SII196611 SSE196608:SSE196611 TCA196608:TCA196611 TLW196608:TLW196611 TVS196608:TVS196611 UFO196608:UFO196611 UPK196608:UPK196611 UZG196608:UZG196611 VJC196608:VJC196611 VSY196608:VSY196611 WCU196608:WCU196611 WMQ196608:WMQ196611 WWM196608:WWM196611 KA262144:KA262147 TW262144:TW262147 ADS262144:ADS262147 ANO262144:ANO262147 AXK262144:AXK262147 BHG262144:BHG262147 BRC262144:BRC262147 CAY262144:CAY262147 CKU262144:CKU262147 CUQ262144:CUQ262147 DEM262144:DEM262147 DOI262144:DOI262147 DYE262144:DYE262147 EIA262144:EIA262147 ERW262144:ERW262147 FBS262144:FBS262147 FLO262144:FLO262147 FVK262144:FVK262147 GFG262144:GFG262147 GPC262144:GPC262147 GYY262144:GYY262147 HIU262144:HIU262147 HSQ262144:HSQ262147 ICM262144:ICM262147 IMI262144:IMI262147 IWE262144:IWE262147 JGA262144:JGA262147 JPW262144:JPW262147 JZS262144:JZS262147 KJO262144:KJO262147 KTK262144:KTK262147 LDG262144:LDG262147 LNC262144:LNC262147 LWY262144:LWY262147 MGU262144:MGU262147 MQQ262144:MQQ262147 NAM262144:NAM262147 NKI262144:NKI262147 NUE262144:NUE262147 OEA262144:OEA262147 ONW262144:ONW262147 OXS262144:OXS262147 PHO262144:PHO262147 PRK262144:PRK262147 QBG262144:QBG262147 QLC262144:QLC262147 QUY262144:QUY262147 REU262144:REU262147 ROQ262144:ROQ262147 RYM262144:RYM262147 SII262144:SII262147 SSE262144:SSE262147 TCA262144:TCA262147 TLW262144:TLW262147 TVS262144:TVS262147 UFO262144:UFO262147 UPK262144:UPK262147 UZG262144:UZG262147 VJC262144:VJC262147 VSY262144:VSY262147 WCU262144:WCU262147 WMQ262144:WMQ262147 WWM262144:WWM262147 KA327680:KA327683 TW327680:TW327683 ADS327680:ADS327683 ANO327680:ANO327683 AXK327680:AXK327683 BHG327680:BHG327683 BRC327680:BRC327683 CAY327680:CAY327683 CKU327680:CKU327683 CUQ327680:CUQ327683 DEM327680:DEM327683 DOI327680:DOI327683 DYE327680:DYE327683 EIA327680:EIA327683 ERW327680:ERW327683 FBS327680:FBS327683 FLO327680:FLO327683 FVK327680:FVK327683 GFG327680:GFG327683 GPC327680:GPC327683 GYY327680:GYY327683 HIU327680:HIU327683 HSQ327680:HSQ327683 ICM327680:ICM327683 IMI327680:IMI327683 IWE327680:IWE327683 JGA327680:JGA327683 JPW327680:JPW327683 JZS327680:JZS327683 KJO327680:KJO327683 KTK327680:KTK327683 LDG327680:LDG327683 LNC327680:LNC327683 LWY327680:LWY327683 MGU327680:MGU327683 MQQ327680:MQQ327683 NAM327680:NAM327683 NKI327680:NKI327683 NUE327680:NUE327683 OEA327680:OEA327683 ONW327680:ONW327683 OXS327680:OXS327683 PHO327680:PHO327683 PRK327680:PRK327683 QBG327680:QBG327683 QLC327680:QLC327683 QUY327680:QUY327683 REU327680:REU327683 ROQ327680:ROQ327683 RYM327680:RYM327683 SII327680:SII327683 SSE327680:SSE327683 TCA327680:TCA327683 TLW327680:TLW327683 TVS327680:TVS327683 UFO327680:UFO327683 UPK327680:UPK327683 UZG327680:UZG327683 VJC327680:VJC327683 VSY327680:VSY327683 WCU327680:WCU327683 WMQ327680:WMQ327683 WWM327680:WWM327683 KA393216:KA393219 TW393216:TW393219 ADS393216:ADS393219 ANO393216:ANO393219 AXK393216:AXK393219 BHG393216:BHG393219 BRC393216:BRC393219 CAY393216:CAY393219 CKU393216:CKU393219 CUQ393216:CUQ393219 DEM393216:DEM393219 DOI393216:DOI393219 DYE393216:DYE393219 EIA393216:EIA393219 ERW393216:ERW393219 FBS393216:FBS393219 FLO393216:FLO393219 FVK393216:FVK393219 GFG393216:GFG393219 GPC393216:GPC393219 GYY393216:GYY393219 HIU393216:HIU393219 HSQ393216:HSQ393219 ICM393216:ICM393219 IMI393216:IMI393219 IWE393216:IWE393219 JGA393216:JGA393219 JPW393216:JPW393219 JZS393216:JZS393219 KJO393216:KJO393219 KTK393216:KTK393219 LDG393216:LDG393219 LNC393216:LNC393219 LWY393216:LWY393219 MGU393216:MGU393219 MQQ393216:MQQ393219 NAM393216:NAM393219 NKI393216:NKI393219 NUE393216:NUE393219 OEA393216:OEA393219 ONW393216:ONW393219 OXS393216:OXS393219 PHO393216:PHO393219 PRK393216:PRK393219 QBG393216:QBG393219 QLC393216:QLC393219 QUY393216:QUY393219 REU393216:REU393219 ROQ393216:ROQ393219 RYM393216:RYM393219 SII393216:SII393219 SSE393216:SSE393219 TCA393216:TCA393219 TLW393216:TLW393219 TVS393216:TVS393219 UFO393216:UFO393219 UPK393216:UPK393219 UZG393216:UZG393219 VJC393216:VJC393219 VSY393216:VSY393219 WCU393216:WCU393219 WMQ393216:WMQ393219 WWM393216:WWM393219 KA458752:KA458755 TW458752:TW458755 ADS458752:ADS458755 ANO458752:ANO458755 AXK458752:AXK458755 BHG458752:BHG458755 BRC458752:BRC458755 CAY458752:CAY458755 CKU458752:CKU458755 CUQ458752:CUQ458755 DEM458752:DEM458755 DOI458752:DOI458755 DYE458752:DYE458755 EIA458752:EIA458755 ERW458752:ERW458755 FBS458752:FBS458755 FLO458752:FLO458755 FVK458752:FVK458755 GFG458752:GFG458755 GPC458752:GPC458755 GYY458752:GYY458755 HIU458752:HIU458755 HSQ458752:HSQ458755 ICM458752:ICM458755 IMI458752:IMI458755 IWE458752:IWE458755 JGA458752:JGA458755 JPW458752:JPW458755 JZS458752:JZS458755 KJO458752:KJO458755 KTK458752:KTK458755 LDG458752:LDG458755 LNC458752:LNC458755 LWY458752:LWY458755 MGU458752:MGU458755 MQQ458752:MQQ458755 NAM458752:NAM458755 NKI458752:NKI458755 NUE458752:NUE458755 OEA458752:OEA458755 ONW458752:ONW458755 OXS458752:OXS458755 PHO458752:PHO458755 PRK458752:PRK458755 QBG458752:QBG458755 QLC458752:QLC458755 QUY458752:QUY458755 REU458752:REU458755 ROQ458752:ROQ458755 RYM458752:RYM458755 SII458752:SII458755 SSE458752:SSE458755 TCA458752:TCA458755 TLW458752:TLW458755 TVS458752:TVS458755 UFO458752:UFO458755 UPK458752:UPK458755 UZG458752:UZG458755 VJC458752:VJC458755 VSY458752:VSY458755 WCU458752:WCU458755 WMQ458752:WMQ458755 WWM458752:WWM458755 KA524288:KA524291 TW524288:TW524291 ADS524288:ADS524291 ANO524288:ANO524291 AXK524288:AXK524291 BHG524288:BHG524291 BRC524288:BRC524291 CAY524288:CAY524291 CKU524288:CKU524291 CUQ524288:CUQ524291 DEM524288:DEM524291 DOI524288:DOI524291 DYE524288:DYE524291 EIA524288:EIA524291 ERW524288:ERW524291 FBS524288:FBS524291 FLO524288:FLO524291 FVK524288:FVK524291 GFG524288:GFG524291 GPC524288:GPC524291 GYY524288:GYY524291 HIU524288:HIU524291 HSQ524288:HSQ524291 ICM524288:ICM524291 IMI524288:IMI524291 IWE524288:IWE524291 JGA524288:JGA524291 JPW524288:JPW524291 JZS524288:JZS524291 KJO524288:KJO524291 KTK524288:KTK524291 LDG524288:LDG524291 LNC524288:LNC524291 LWY524288:LWY524291 MGU524288:MGU524291 MQQ524288:MQQ524291 NAM524288:NAM524291 NKI524288:NKI524291 NUE524288:NUE524291 OEA524288:OEA524291 ONW524288:ONW524291 OXS524288:OXS524291 PHO524288:PHO524291 PRK524288:PRK524291 QBG524288:QBG524291 QLC524288:QLC524291 QUY524288:QUY524291 REU524288:REU524291 ROQ524288:ROQ524291 RYM524288:RYM524291 SII524288:SII524291 SSE524288:SSE524291 TCA524288:TCA524291 TLW524288:TLW524291 TVS524288:TVS524291 UFO524288:UFO524291 UPK524288:UPK524291 UZG524288:UZG524291 VJC524288:VJC524291 VSY524288:VSY524291 WCU524288:WCU524291 WMQ524288:WMQ524291 WWM524288:WWM524291 KA589824:KA589827 TW589824:TW589827 ADS589824:ADS589827 ANO589824:ANO589827 AXK589824:AXK589827 BHG589824:BHG589827 BRC589824:BRC589827 CAY589824:CAY589827 CKU589824:CKU589827 CUQ589824:CUQ589827 DEM589824:DEM589827 DOI589824:DOI589827 DYE589824:DYE589827 EIA589824:EIA589827 ERW589824:ERW589827 FBS589824:FBS589827 FLO589824:FLO589827 FVK589824:FVK589827 GFG589824:GFG589827 GPC589824:GPC589827 GYY589824:GYY589827 HIU589824:HIU589827 HSQ589824:HSQ589827 ICM589824:ICM589827 IMI589824:IMI589827 IWE589824:IWE589827 JGA589824:JGA589827 JPW589824:JPW589827 JZS589824:JZS589827 KJO589824:KJO589827 KTK589824:KTK589827 LDG589824:LDG589827 LNC589824:LNC589827 LWY589824:LWY589827 MGU589824:MGU589827 MQQ589824:MQQ589827 NAM589824:NAM589827 NKI589824:NKI589827 NUE589824:NUE589827 OEA589824:OEA589827 ONW589824:ONW589827 OXS589824:OXS589827 PHO589824:PHO589827 PRK589824:PRK589827 QBG589824:QBG589827 QLC589824:QLC589827 QUY589824:QUY589827 REU589824:REU589827 ROQ589824:ROQ589827 RYM589824:RYM589827 SII589824:SII589827 SSE589824:SSE589827 TCA589824:TCA589827 TLW589824:TLW589827 TVS589824:TVS589827 UFO589824:UFO589827 UPK589824:UPK589827 UZG589824:UZG589827 VJC589824:VJC589827 VSY589824:VSY589827 WCU589824:WCU589827 WMQ589824:WMQ589827 WWM589824:WWM589827 KA655360:KA655363 TW655360:TW655363 ADS655360:ADS655363 ANO655360:ANO655363 AXK655360:AXK655363 BHG655360:BHG655363 BRC655360:BRC655363 CAY655360:CAY655363 CKU655360:CKU655363 CUQ655360:CUQ655363 DEM655360:DEM655363 DOI655360:DOI655363 DYE655360:DYE655363 EIA655360:EIA655363 ERW655360:ERW655363 FBS655360:FBS655363 FLO655360:FLO655363 FVK655360:FVK655363 GFG655360:GFG655363 GPC655360:GPC655363 GYY655360:GYY655363 HIU655360:HIU655363 HSQ655360:HSQ655363 ICM655360:ICM655363 IMI655360:IMI655363 IWE655360:IWE655363 JGA655360:JGA655363 JPW655360:JPW655363 JZS655360:JZS655363 KJO655360:KJO655363 KTK655360:KTK655363 LDG655360:LDG655363 LNC655360:LNC655363 LWY655360:LWY655363 MGU655360:MGU655363 MQQ655360:MQQ655363 NAM655360:NAM655363 NKI655360:NKI655363 NUE655360:NUE655363 OEA655360:OEA655363 ONW655360:ONW655363 OXS655360:OXS655363 PHO655360:PHO655363 PRK655360:PRK655363 QBG655360:QBG655363 QLC655360:QLC655363 QUY655360:QUY655363 REU655360:REU655363 ROQ655360:ROQ655363 RYM655360:RYM655363 SII655360:SII655363 SSE655360:SSE655363 TCA655360:TCA655363 TLW655360:TLW655363 TVS655360:TVS655363 UFO655360:UFO655363 UPK655360:UPK655363 UZG655360:UZG655363 VJC655360:VJC655363 VSY655360:VSY655363 WCU655360:WCU655363 WMQ655360:WMQ655363 WWM655360:WWM655363 KA720896:KA720899 TW720896:TW720899 ADS720896:ADS720899 ANO720896:ANO720899 AXK720896:AXK720899 BHG720896:BHG720899 BRC720896:BRC720899 CAY720896:CAY720899 CKU720896:CKU720899 CUQ720896:CUQ720899 DEM720896:DEM720899 DOI720896:DOI720899 DYE720896:DYE720899 EIA720896:EIA720899 ERW720896:ERW720899 FBS720896:FBS720899 FLO720896:FLO720899 FVK720896:FVK720899 GFG720896:GFG720899 GPC720896:GPC720899 GYY720896:GYY720899 HIU720896:HIU720899 HSQ720896:HSQ720899 ICM720896:ICM720899 IMI720896:IMI720899 IWE720896:IWE720899 JGA720896:JGA720899 JPW720896:JPW720899 JZS720896:JZS720899 KJO720896:KJO720899 KTK720896:KTK720899 LDG720896:LDG720899 LNC720896:LNC720899 LWY720896:LWY720899 MGU720896:MGU720899 MQQ720896:MQQ720899 NAM720896:NAM720899 NKI720896:NKI720899 NUE720896:NUE720899 OEA720896:OEA720899 ONW720896:ONW720899 OXS720896:OXS720899 PHO720896:PHO720899 PRK720896:PRK720899 QBG720896:QBG720899 QLC720896:QLC720899 QUY720896:QUY720899 REU720896:REU720899 ROQ720896:ROQ720899 RYM720896:RYM720899 SII720896:SII720899 SSE720896:SSE720899 TCA720896:TCA720899 TLW720896:TLW720899 TVS720896:TVS720899 UFO720896:UFO720899 UPK720896:UPK720899 UZG720896:UZG720899 VJC720896:VJC720899 VSY720896:VSY720899 WCU720896:WCU720899 WMQ720896:WMQ720899 WWM720896:WWM720899 KA786432:KA786435 TW786432:TW786435 ADS786432:ADS786435 ANO786432:ANO786435 AXK786432:AXK786435 BHG786432:BHG786435 BRC786432:BRC786435 CAY786432:CAY786435 CKU786432:CKU786435 CUQ786432:CUQ786435 DEM786432:DEM786435 DOI786432:DOI786435 DYE786432:DYE786435 EIA786432:EIA786435 ERW786432:ERW786435 FBS786432:FBS786435 FLO786432:FLO786435 FVK786432:FVK786435 GFG786432:GFG786435 GPC786432:GPC786435 GYY786432:GYY786435 HIU786432:HIU786435 HSQ786432:HSQ786435 ICM786432:ICM786435 IMI786432:IMI786435 IWE786432:IWE786435 JGA786432:JGA786435 JPW786432:JPW786435 JZS786432:JZS786435 KJO786432:KJO786435 KTK786432:KTK786435 LDG786432:LDG786435 LNC786432:LNC786435 LWY786432:LWY786435 MGU786432:MGU786435 MQQ786432:MQQ786435 NAM786432:NAM786435 NKI786432:NKI786435 NUE786432:NUE786435 OEA786432:OEA786435 ONW786432:ONW786435 OXS786432:OXS786435 PHO786432:PHO786435 PRK786432:PRK786435 QBG786432:QBG786435 QLC786432:QLC786435 QUY786432:QUY786435 REU786432:REU786435 ROQ786432:ROQ786435 RYM786432:RYM786435 SII786432:SII786435 SSE786432:SSE786435 TCA786432:TCA786435 TLW786432:TLW786435 TVS786432:TVS786435 UFO786432:UFO786435 UPK786432:UPK786435 UZG786432:UZG786435 VJC786432:VJC786435 VSY786432:VSY786435 WCU786432:WCU786435 WMQ786432:WMQ786435 WWM786432:WWM786435 KA851968:KA851971 TW851968:TW851971 ADS851968:ADS851971 ANO851968:ANO851971 AXK851968:AXK851971 BHG851968:BHG851971 BRC851968:BRC851971 CAY851968:CAY851971 CKU851968:CKU851971 CUQ851968:CUQ851971 DEM851968:DEM851971 DOI851968:DOI851971 DYE851968:DYE851971 EIA851968:EIA851971 ERW851968:ERW851971 FBS851968:FBS851971 FLO851968:FLO851971 FVK851968:FVK851971 GFG851968:GFG851971 GPC851968:GPC851971 GYY851968:GYY851971 HIU851968:HIU851971 HSQ851968:HSQ851971 ICM851968:ICM851971 IMI851968:IMI851971 IWE851968:IWE851971 JGA851968:JGA851971 JPW851968:JPW851971 JZS851968:JZS851971 KJO851968:KJO851971 KTK851968:KTK851971 LDG851968:LDG851971 LNC851968:LNC851971 LWY851968:LWY851971 MGU851968:MGU851971 MQQ851968:MQQ851971 NAM851968:NAM851971 NKI851968:NKI851971 NUE851968:NUE851971 OEA851968:OEA851971 ONW851968:ONW851971 OXS851968:OXS851971 PHO851968:PHO851971 PRK851968:PRK851971 QBG851968:QBG851971 QLC851968:QLC851971 QUY851968:QUY851971 REU851968:REU851971 ROQ851968:ROQ851971 RYM851968:RYM851971 SII851968:SII851971 SSE851968:SSE851971 TCA851968:TCA851971 TLW851968:TLW851971 TVS851968:TVS851971 UFO851968:UFO851971 UPK851968:UPK851971 UZG851968:UZG851971 VJC851968:VJC851971 VSY851968:VSY851971 WCU851968:WCU851971 WMQ851968:WMQ851971 WWM851968:WWM851971 KA917504:KA917507 TW917504:TW917507 ADS917504:ADS917507 ANO917504:ANO917507 AXK917504:AXK917507 BHG917504:BHG917507 BRC917504:BRC917507 CAY917504:CAY917507 CKU917504:CKU917507 CUQ917504:CUQ917507 DEM917504:DEM917507 DOI917504:DOI917507 DYE917504:DYE917507 EIA917504:EIA917507 ERW917504:ERW917507 FBS917504:FBS917507 FLO917504:FLO917507 FVK917504:FVK917507 GFG917504:GFG917507 GPC917504:GPC917507 GYY917504:GYY917507 HIU917504:HIU917507 HSQ917504:HSQ917507 ICM917504:ICM917507 IMI917504:IMI917507 IWE917504:IWE917507 JGA917504:JGA917507 JPW917504:JPW917507 JZS917504:JZS917507 KJO917504:KJO917507 KTK917504:KTK917507 LDG917504:LDG917507 LNC917504:LNC917507 LWY917504:LWY917507 MGU917504:MGU917507 MQQ917504:MQQ917507 NAM917504:NAM917507 NKI917504:NKI917507 NUE917504:NUE917507 OEA917504:OEA917507 ONW917504:ONW917507 OXS917504:OXS917507 PHO917504:PHO917507 PRK917504:PRK917507 QBG917504:QBG917507 QLC917504:QLC917507 QUY917504:QUY917507 REU917504:REU917507 ROQ917504:ROQ917507 RYM917504:RYM917507 SII917504:SII917507 SSE917504:SSE917507 TCA917504:TCA917507 TLW917504:TLW917507 TVS917504:TVS917507 UFO917504:UFO917507 UPK917504:UPK917507 UZG917504:UZG917507 VJC917504:VJC917507 VSY917504:VSY917507 WCU917504:WCU917507 WMQ917504:WMQ917507 WWM917504:WWM917507 KA983040:KA983043 TW983040:TW983043 ADS983040:ADS983043 ANO983040:ANO983043 AXK983040:AXK983043 BHG983040:BHG983043 BRC983040:BRC983043 CAY983040:CAY983043 CKU983040:CKU983043 CUQ983040:CUQ983043 DEM983040:DEM983043 DOI983040:DOI983043 DYE983040:DYE983043 EIA983040:EIA983043 ERW983040:ERW983043 FBS983040:FBS983043 FLO983040:FLO983043 FVK983040:FVK983043 GFG983040:GFG983043 GPC983040:GPC983043 GYY983040:GYY983043 HIU983040:HIU983043 HSQ983040:HSQ983043 ICM983040:ICM983043 IMI983040:IMI983043 IWE983040:IWE983043 JGA983040:JGA983043 JPW983040:JPW983043 JZS983040:JZS983043 KJO983040:KJO983043 KTK983040:KTK983043 LDG983040:LDG983043 LNC983040:LNC983043 LWY983040:LWY983043 MGU983040:MGU983043 MQQ983040:MQQ983043 NAM983040:NAM983043 NKI983040:NKI983043 NUE983040:NUE983043 OEA983040:OEA983043 ONW983040:ONW983043 OXS983040:OXS983043 PHO983040:PHO983043 PRK983040:PRK983043 QBG983040:QBG983043 QLC983040:QLC983043 QUY983040:QUY983043 REU983040:REU983043 ROQ983040:ROQ983043 RYM983040:RYM983043 SII983040:SII983043 SSE983040:SSE983043 TCA983040:TCA983043 TLW983040:TLW983043 TVS983040:TVS983043 UFO983040:UFO983043 UPK983040:UPK983043 UZG983040:UZG983043 VJC983040:VJC983043 VSY983040:VSY983043 WCU983040:WCU983043 WMQ983040:WMQ983043 WWM983040:WWM983043 JX65533:KA65534 TT65533:TW65534 ADP65533:ADS65534 ANL65533:ANO65534 AXH65533:AXK65534 BHD65533:BHG65534 BQZ65533:BRC65534 CAV65533:CAY65534 CKR65533:CKU65534 CUN65533:CUQ65534 DEJ65533:DEM65534 DOF65533:DOI65534 DYB65533:DYE65534 EHX65533:EIA65534 ERT65533:ERW65534 FBP65533:FBS65534 FLL65533:FLO65534 FVH65533:FVK65534 GFD65533:GFG65534 GOZ65533:GPC65534 GYV65533:GYY65534 HIR65533:HIU65534 HSN65533:HSQ65534 ICJ65533:ICM65534 IMF65533:IMI65534 IWB65533:IWE65534 JFX65533:JGA65534 JPT65533:JPW65534 JZP65533:JZS65534 KJL65533:KJO65534 KTH65533:KTK65534 LDD65533:LDG65534 LMZ65533:LNC65534 LWV65533:LWY65534 MGR65533:MGU65534 MQN65533:MQQ65534 NAJ65533:NAM65534 NKF65533:NKI65534 NUB65533:NUE65534 ODX65533:OEA65534 ONT65533:ONW65534 OXP65533:OXS65534 PHL65533:PHO65534 PRH65533:PRK65534 QBD65533:QBG65534 QKZ65533:QLC65534 QUV65533:QUY65534 RER65533:REU65534 RON65533:ROQ65534 RYJ65533:RYM65534 SIF65533:SII65534 SSB65533:SSE65534 TBX65533:TCA65534 TLT65533:TLW65534 TVP65533:TVS65534 UFL65533:UFO65534 UPH65533:UPK65534 UZD65533:UZG65534 VIZ65533:VJC65534 VSV65533:VSY65534 WCR65533:WCU65534 WMN65533:WMQ65534 WWJ65533:WWM65534 JX131069:KA131070 TT131069:TW131070 ADP131069:ADS131070 ANL131069:ANO131070 AXH131069:AXK131070 BHD131069:BHG131070 BQZ131069:BRC131070 CAV131069:CAY131070 CKR131069:CKU131070 CUN131069:CUQ131070 DEJ131069:DEM131070 DOF131069:DOI131070 DYB131069:DYE131070 EHX131069:EIA131070 ERT131069:ERW131070 FBP131069:FBS131070 FLL131069:FLO131070 FVH131069:FVK131070 GFD131069:GFG131070 GOZ131069:GPC131070 GYV131069:GYY131070 HIR131069:HIU131070 HSN131069:HSQ131070 ICJ131069:ICM131070 IMF131069:IMI131070 IWB131069:IWE131070 JFX131069:JGA131070 JPT131069:JPW131070 JZP131069:JZS131070 KJL131069:KJO131070 KTH131069:KTK131070 LDD131069:LDG131070 LMZ131069:LNC131070 LWV131069:LWY131070 MGR131069:MGU131070 MQN131069:MQQ131070 NAJ131069:NAM131070 NKF131069:NKI131070 NUB131069:NUE131070 ODX131069:OEA131070 ONT131069:ONW131070 OXP131069:OXS131070 PHL131069:PHO131070 PRH131069:PRK131070 QBD131069:QBG131070 QKZ131069:QLC131070 QUV131069:QUY131070 RER131069:REU131070 RON131069:ROQ131070 RYJ131069:RYM131070 SIF131069:SII131070 SSB131069:SSE131070 TBX131069:TCA131070 TLT131069:TLW131070 TVP131069:TVS131070 UFL131069:UFO131070 UPH131069:UPK131070 UZD131069:UZG131070 VIZ131069:VJC131070 VSV131069:VSY131070 WCR131069:WCU131070 WMN131069:WMQ131070 WWJ131069:WWM131070 JX196605:KA196606 TT196605:TW196606 ADP196605:ADS196606 ANL196605:ANO196606 AXH196605:AXK196606 BHD196605:BHG196606 BQZ196605:BRC196606 CAV196605:CAY196606 CKR196605:CKU196606 CUN196605:CUQ196606 DEJ196605:DEM196606 DOF196605:DOI196606 DYB196605:DYE196606 EHX196605:EIA196606 ERT196605:ERW196606 FBP196605:FBS196606 FLL196605:FLO196606 FVH196605:FVK196606 GFD196605:GFG196606 GOZ196605:GPC196606 GYV196605:GYY196606 HIR196605:HIU196606 HSN196605:HSQ196606 ICJ196605:ICM196606 IMF196605:IMI196606 IWB196605:IWE196606 JFX196605:JGA196606 JPT196605:JPW196606 JZP196605:JZS196606 KJL196605:KJO196606 KTH196605:KTK196606 LDD196605:LDG196606 LMZ196605:LNC196606 LWV196605:LWY196606 MGR196605:MGU196606 MQN196605:MQQ196606 NAJ196605:NAM196606 NKF196605:NKI196606 NUB196605:NUE196606 ODX196605:OEA196606 ONT196605:ONW196606 OXP196605:OXS196606 PHL196605:PHO196606 PRH196605:PRK196606 QBD196605:QBG196606 QKZ196605:QLC196606 QUV196605:QUY196606 RER196605:REU196606 RON196605:ROQ196606 RYJ196605:RYM196606 SIF196605:SII196606 SSB196605:SSE196606 TBX196605:TCA196606 TLT196605:TLW196606 TVP196605:TVS196606 UFL196605:UFO196606 UPH196605:UPK196606 UZD196605:UZG196606 VIZ196605:VJC196606 VSV196605:VSY196606 WCR196605:WCU196606 WMN196605:WMQ196606 WWJ196605:WWM196606 JX262141:KA262142 TT262141:TW262142 ADP262141:ADS262142 ANL262141:ANO262142 AXH262141:AXK262142 BHD262141:BHG262142 BQZ262141:BRC262142 CAV262141:CAY262142 CKR262141:CKU262142 CUN262141:CUQ262142 DEJ262141:DEM262142 DOF262141:DOI262142 DYB262141:DYE262142 EHX262141:EIA262142 ERT262141:ERW262142 FBP262141:FBS262142 FLL262141:FLO262142 FVH262141:FVK262142 GFD262141:GFG262142 GOZ262141:GPC262142 GYV262141:GYY262142 HIR262141:HIU262142 HSN262141:HSQ262142 ICJ262141:ICM262142 IMF262141:IMI262142 IWB262141:IWE262142 JFX262141:JGA262142 JPT262141:JPW262142 JZP262141:JZS262142 KJL262141:KJO262142 KTH262141:KTK262142 LDD262141:LDG262142 LMZ262141:LNC262142 LWV262141:LWY262142 MGR262141:MGU262142 MQN262141:MQQ262142 NAJ262141:NAM262142 NKF262141:NKI262142 NUB262141:NUE262142 ODX262141:OEA262142 ONT262141:ONW262142 OXP262141:OXS262142 PHL262141:PHO262142 PRH262141:PRK262142 QBD262141:QBG262142 QKZ262141:QLC262142 QUV262141:QUY262142 RER262141:REU262142 RON262141:ROQ262142 RYJ262141:RYM262142 SIF262141:SII262142 SSB262141:SSE262142 TBX262141:TCA262142 TLT262141:TLW262142 TVP262141:TVS262142 UFL262141:UFO262142 UPH262141:UPK262142 UZD262141:UZG262142 VIZ262141:VJC262142 VSV262141:VSY262142 WCR262141:WCU262142 WMN262141:WMQ262142 WWJ262141:WWM262142 JX327677:KA327678 TT327677:TW327678 ADP327677:ADS327678 ANL327677:ANO327678 AXH327677:AXK327678 BHD327677:BHG327678 BQZ327677:BRC327678 CAV327677:CAY327678 CKR327677:CKU327678 CUN327677:CUQ327678 DEJ327677:DEM327678 DOF327677:DOI327678 DYB327677:DYE327678 EHX327677:EIA327678 ERT327677:ERW327678 FBP327677:FBS327678 FLL327677:FLO327678 FVH327677:FVK327678 GFD327677:GFG327678 GOZ327677:GPC327678 GYV327677:GYY327678 HIR327677:HIU327678 HSN327677:HSQ327678 ICJ327677:ICM327678 IMF327677:IMI327678 IWB327677:IWE327678 JFX327677:JGA327678 JPT327677:JPW327678 JZP327677:JZS327678 KJL327677:KJO327678 KTH327677:KTK327678 LDD327677:LDG327678 LMZ327677:LNC327678 LWV327677:LWY327678 MGR327677:MGU327678 MQN327677:MQQ327678 NAJ327677:NAM327678 NKF327677:NKI327678 NUB327677:NUE327678 ODX327677:OEA327678 ONT327677:ONW327678 OXP327677:OXS327678 PHL327677:PHO327678 PRH327677:PRK327678 QBD327677:QBG327678 QKZ327677:QLC327678 QUV327677:QUY327678 RER327677:REU327678 RON327677:ROQ327678 RYJ327677:RYM327678 SIF327677:SII327678 SSB327677:SSE327678 TBX327677:TCA327678 TLT327677:TLW327678 TVP327677:TVS327678 UFL327677:UFO327678 UPH327677:UPK327678 UZD327677:UZG327678 VIZ327677:VJC327678 VSV327677:VSY327678 WCR327677:WCU327678 WMN327677:WMQ327678 WWJ327677:WWM327678 JX393213:KA393214 TT393213:TW393214 ADP393213:ADS393214 ANL393213:ANO393214 AXH393213:AXK393214 BHD393213:BHG393214 BQZ393213:BRC393214 CAV393213:CAY393214 CKR393213:CKU393214 CUN393213:CUQ393214 DEJ393213:DEM393214 DOF393213:DOI393214 DYB393213:DYE393214 EHX393213:EIA393214 ERT393213:ERW393214 FBP393213:FBS393214 FLL393213:FLO393214 FVH393213:FVK393214 GFD393213:GFG393214 GOZ393213:GPC393214 GYV393213:GYY393214 HIR393213:HIU393214 HSN393213:HSQ393214 ICJ393213:ICM393214 IMF393213:IMI393214 IWB393213:IWE393214 JFX393213:JGA393214 JPT393213:JPW393214 JZP393213:JZS393214 KJL393213:KJO393214 KTH393213:KTK393214 LDD393213:LDG393214 LMZ393213:LNC393214 LWV393213:LWY393214 MGR393213:MGU393214 MQN393213:MQQ393214 NAJ393213:NAM393214 NKF393213:NKI393214 NUB393213:NUE393214 ODX393213:OEA393214 ONT393213:ONW393214 OXP393213:OXS393214 PHL393213:PHO393214 PRH393213:PRK393214 QBD393213:QBG393214 QKZ393213:QLC393214 QUV393213:QUY393214 RER393213:REU393214 RON393213:ROQ393214 RYJ393213:RYM393214 SIF393213:SII393214 SSB393213:SSE393214 TBX393213:TCA393214 TLT393213:TLW393214 TVP393213:TVS393214 UFL393213:UFO393214 UPH393213:UPK393214 UZD393213:UZG393214 VIZ393213:VJC393214 VSV393213:VSY393214 WCR393213:WCU393214 WMN393213:WMQ393214 WWJ393213:WWM393214 JX458749:KA458750 TT458749:TW458750 ADP458749:ADS458750 ANL458749:ANO458750 AXH458749:AXK458750 BHD458749:BHG458750 BQZ458749:BRC458750 CAV458749:CAY458750 CKR458749:CKU458750 CUN458749:CUQ458750 DEJ458749:DEM458750 DOF458749:DOI458750 DYB458749:DYE458750 EHX458749:EIA458750 ERT458749:ERW458750 FBP458749:FBS458750 FLL458749:FLO458750 FVH458749:FVK458750 GFD458749:GFG458750 GOZ458749:GPC458750 GYV458749:GYY458750 HIR458749:HIU458750 HSN458749:HSQ458750 ICJ458749:ICM458750 IMF458749:IMI458750 IWB458749:IWE458750 JFX458749:JGA458750 JPT458749:JPW458750 JZP458749:JZS458750 KJL458749:KJO458750 KTH458749:KTK458750 LDD458749:LDG458750 LMZ458749:LNC458750 LWV458749:LWY458750 MGR458749:MGU458750 MQN458749:MQQ458750 NAJ458749:NAM458750 NKF458749:NKI458750 NUB458749:NUE458750 ODX458749:OEA458750 ONT458749:ONW458750 OXP458749:OXS458750 PHL458749:PHO458750 PRH458749:PRK458750 QBD458749:QBG458750 QKZ458749:QLC458750 QUV458749:QUY458750 RER458749:REU458750 RON458749:ROQ458750 RYJ458749:RYM458750 SIF458749:SII458750 SSB458749:SSE458750 TBX458749:TCA458750 TLT458749:TLW458750 TVP458749:TVS458750 UFL458749:UFO458750 UPH458749:UPK458750 UZD458749:UZG458750 VIZ458749:VJC458750 VSV458749:VSY458750 WCR458749:WCU458750 WMN458749:WMQ458750 WWJ458749:WWM458750 JX524285:KA524286 TT524285:TW524286 ADP524285:ADS524286 ANL524285:ANO524286 AXH524285:AXK524286 BHD524285:BHG524286 BQZ524285:BRC524286 CAV524285:CAY524286 CKR524285:CKU524286 CUN524285:CUQ524286 DEJ524285:DEM524286 DOF524285:DOI524286 DYB524285:DYE524286 EHX524285:EIA524286 ERT524285:ERW524286 FBP524285:FBS524286 FLL524285:FLO524286 FVH524285:FVK524286 GFD524285:GFG524286 GOZ524285:GPC524286 GYV524285:GYY524286 HIR524285:HIU524286 HSN524285:HSQ524286 ICJ524285:ICM524286 IMF524285:IMI524286 IWB524285:IWE524286 JFX524285:JGA524286 JPT524285:JPW524286 JZP524285:JZS524286 KJL524285:KJO524286 KTH524285:KTK524286 LDD524285:LDG524286 LMZ524285:LNC524286 LWV524285:LWY524286 MGR524285:MGU524286 MQN524285:MQQ524286 NAJ524285:NAM524286 NKF524285:NKI524286 NUB524285:NUE524286 ODX524285:OEA524286 ONT524285:ONW524286 OXP524285:OXS524286 PHL524285:PHO524286 PRH524285:PRK524286 QBD524285:QBG524286 QKZ524285:QLC524286 QUV524285:QUY524286 RER524285:REU524286 RON524285:ROQ524286 RYJ524285:RYM524286 SIF524285:SII524286 SSB524285:SSE524286 TBX524285:TCA524286 TLT524285:TLW524286 TVP524285:TVS524286 UFL524285:UFO524286 UPH524285:UPK524286 UZD524285:UZG524286 VIZ524285:VJC524286 VSV524285:VSY524286 WCR524285:WCU524286 WMN524285:WMQ524286 WWJ524285:WWM524286 JX589821:KA589822 TT589821:TW589822 ADP589821:ADS589822 ANL589821:ANO589822 AXH589821:AXK589822 BHD589821:BHG589822 BQZ589821:BRC589822 CAV589821:CAY589822 CKR589821:CKU589822 CUN589821:CUQ589822 DEJ589821:DEM589822 DOF589821:DOI589822 DYB589821:DYE589822 EHX589821:EIA589822 ERT589821:ERW589822 FBP589821:FBS589822 FLL589821:FLO589822 FVH589821:FVK589822 GFD589821:GFG589822 GOZ589821:GPC589822 GYV589821:GYY589822 HIR589821:HIU589822 HSN589821:HSQ589822 ICJ589821:ICM589822 IMF589821:IMI589822 IWB589821:IWE589822 JFX589821:JGA589822 JPT589821:JPW589822 JZP589821:JZS589822 KJL589821:KJO589822 KTH589821:KTK589822 LDD589821:LDG589822 LMZ589821:LNC589822 LWV589821:LWY589822 MGR589821:MGU589822 MQN589821:MQQ589822 NAJ589821:NAM589822 NKF589821:NKI589822 NUB589821:NUE589822 ODX589821:OEA589822 ONT589821:ONW589822 OXP589821:OXS589822 PHL589821:PHO589822 PRH589821:PRK589822 QBD589821:QBG589822 QKZ589821:QLC589822 QUV589821:QUY589822 RER589821:REU589822 RON589821:ROQ589822 RYJ589821:RYM589822 SIF589821:SII589822 SSB589821:SSE589822 TBX589821:TCA589822 TLT589821:TLW589822 TVP589821:TVS589822 UFL589821:UFO589822 UPH589821:UPK589822 UZD589821:UZG589822 VIZ589821:VJC589822 VSV589821:VSY589822 WCR589821:WCU589822 WMN589821:WMQ589822 WWJ589821:WWM589822 JX655357:KA655358 TT655357:TW655358 ADP655357:ADS655358 ANL655357:ANO655358 AXH655357:AXK655358 BHD655357:BHG655358 BQZ655357:BRC655358 CAV655357:CAY655358 CKR655357:CKU655358 CUN655357:CUQ655358 DEJ655357:DEM655358 DOF655357:DOI655358 DYB655357:DYE655358 EHX655357:EIA655358 ERT655357:ERW655358 FBP655357:FBS655358 FLL655357:FLO655358 FVH655357:FVK655358 GFD655357:GFG655358 GOZ655357:GPC655358 GYV655357:GYY655358 HIR655357:HIU655358 HSN655357:HSQ655358 ICJ655357:ICM655358 IMF655357:IMI655358 IWB655357:IWE655358 JFX655357:JGA655358 JPT655357:JPW655358 JZP655357:JZS655358 KJL655357:KJO655358 KTH655357:KTK655358 LDD655357:LDG655358 LMZ655357:LNC655358 LWV655357:LWY655358 MGR655357:MGU655358 MQN655357:MQQ655358 NAJ655357:NAM655358 NKF655357:NKI655358 NUB655357:NUE655358 ODX655357:OEA655358 ONT655357:ONW655358 OXP655357:OXS655358 PHL655357:PHO655358 PRH655357:PRK655358 QBD655357:QBG655358 QKZ655357:QLC655358 QUV655357:QUY655358 RER655357:REU655358 RON655357:ROQ655358 RYJ655357:RYM655358 SIF655357:SII655358 SSB655357:SSE655358 TBX655357:TCA655358 TLT655357:TLW655358 TVP655357:TVS655358 UFL655357:UFO655358 UPH655357:UPK655358 UZD655357:UZG655358 VIZ655357:VJC655358 VSV655357:VSY655358 WCR655357:WCU655358 WMN655357:WMQ655358 WWJ655357:WWM655358 JX720893:KA720894 TT720893:TW720894 ADP720893:ADS720894 ANL720893:ANO720894 AXH720893:AXK720894 BHD720893:BHG720894 BQZ720893:BRC720894 CAV720893:CAY720894 CKR720893:CKU720894 CUN720893:CUQ720894 DEJ720893:DEM720894 DOF720893:DOI720894 DYB720893:DYE720894 EHX720893:EIA720894 ERT720893:ERW720894 FBP720893:FBS720894 FLL720893:FLO720894 FVH720893:FVK720894 GFD720893:GFG720894 GOZ720893:GPC720894 GYV720893:GYY720894 HIR720893:HIU720894 HSN720893:HSQ720894 ICJ720893:ICM720894 IMF720893:IMI720894 IWB720893:IWE720894 JFX720893:JGA720894 JPT720893:JPW720894 JZP720893:JZS720894 KJL720893:KJO720894 KTH720893:KTK720894 LDD720893:LDG720894 LMZ720893:LNC720894 LWV720893:LWY720894 MGR720893:MGU720894 MQN720893:MQQ720894 NAJ720893:NAM720894 NKF720893:NKI720894 NUB720893:NUE720894 ODX720893:OEA720894 ONT720893:ONW720894 OXP720893:OXS720894 PHL720893:PHO720894 PRH720893:PRK720894 QBD720893:QBG720894 QKZ720893:QLC720894 QUV720893:QUY720894 RER720893:REU720894 RON720893:ROQ720894 RYJ720893:RYM720894 SIF720893:SII720894 SSB720893:SSE720894 TBX720893:TCA720894 TLT720893:TLW720894 TVP720893:TVS720894 UFL720893:UFO720894 UPH720893:UPK720894 UZD720893:UZG720894 VIZ720893:VJC720894 VSV720893:VSY720894 WCR720893:WCU720894 WMN720893:WMQ720894 WWJ720893:WWM720894 JX786429:KA786430 TT786429:TW786430 ADP786429:ADS786430 ANL786429:ANO786430 AXH786429:AXK786430 BHD786429:BHG786430 BQZ786429:BRC786430 CAV786429:CAY786430 CKR786429:CKU786430 CUN786429:CUQ786430 DEJ786429:DEM786430 DOF786429:DOI786430 DYB786429:DYE786430 EHX786429:EIA786430 ERT786429:ERW786430 FBP786429:FBS786430 FLL786429:FLO786430 FVH786429:FVK786430 GFD786429:GFG786430 GOZ786429:GPC786430 GYV786429:GYY786430 HIR786429:HIU786430 HSN786429:HSQ786430 ICJ786429:ICM786430 IMF786429:IMI786430 IWB786429:IWE786430 JFX786429:JGA786430 JPT786429:JPW786430 JZP786429:JZS786430 KJL786429:KJO786430 KTH786429:KTK786430 LDD786429:LDG786430 LMZ786429:LNC786430 LWV786429:LWY786430 MGR786429:MGU786430 MQN786429:MQQ786430 NAJ786429:NAM786430 NKF786429:NKI786430 NUB786429:NUE786430 ODX786429:OEA786430 ONT786429:ONW786430 OXP786429:OXS786430 PHL786429:PHO786430 PRH786429:PRK786430 QBD786429:QBG786430 QKZ786429:QLC786430 QUV786429:QUY786430 RER786429:REU786430 RON786429:ROQ786430 RYJ786429:RYM786430 SIF786429:SII786430 SSB786429:SSE786430 TBX786429:TCA786430 TLT786429:TLW786430 TVP786429:TVS786430 UFL786429:UFO786430 UPH786429:UPK786430 UZD786429:UZG786430 VIZ786429:VJC786430 VSV786429:VSY786430 WCR786429:WCU786430 WMN786429:WMQ786430 WWJ786429:WWM786430 JX851965:KA851966 TT851965:TW851966 ADP851965:ADS851966 ANL851965:ANO851966 AXH851965:AXK851966 BHD851965:BHG851966 BQZ851965:BRC851966 CAV851965:CAY851966 CKR851965:CKU851966 CUN851965:CUQ851966 DEJ851965:DEM851966 DOF851965:DOI851966 DYB851965:DYE851966 EHX851965:EIA851966 ERT851965:ERW851966 FBP851965:FBS851966 FLL851965:FLO851966 FVH851965:FVK851966 GFD851965:GFG851966 GOZ851965:GPC851966 GYV851965:GYY851966 HIR851965:HIU851966 HSN851965:HSQ851966 ICJ851965:ICM851966 IMF851965:IMI851966 IWB851965:IWE851966 JFX851965:JGA851966 JPT851965:JPW851966 JZP851965:JZS851966 KJL851965:KJO851966 KTH851965:KTK851966 LDD851965:LDG851966 LMZ851965:LNC851966 LWV851965:LWY851966 MGR851965:MGU851966 MQN851965:MQQ851966 NAJ851965:NAM851966 NKF851965:NKI851966 NUB851965:NUE851966 ODX851965:OEA851966 ONT851965:ONW851966 OXP851965:OXS851966 PHL851965:PHO851966 PRH851965:PRK851966 QBD851965:QBG851966 QKZ851965:QLC851966 QUV851965:QUY851966 RER851965:REU851966 RON851965:ROQ851966 RYJ851965:RYM851966 SIF851965:SII851966 SSB851965:SSE851966 TBX851965:TCA851966 TLT851965:TLW851966 TVP851965:TVS851966 UFL851965:UFO851966 UPH851965:UPK851966 UZD851965:UZG851966 VIZ851965:VJC851966 VSV851965:VSY851966 WCR851965:WCU851966 WMN851965:WMQ851966 WWJ851965:WWM851966 JX917501:KA917502 TT917501:TW917502 ADP917501:ADS917502 ANL917501:ANO917502 AXH917501:AXK917502 BHD917501:BHG917502 BQZ917501:BRC917502 CAV917501:CAY917502 CKR917501:CKU917502 CUN917501:CUQ917502 DEJ917501:DEM917502 DOF917501:DOI917502 DYB917501:DYE917502 EHX917501:EIA917502 ERT917501:ERW917502 FBP917501:FBS917502 FLL917501:FLO917502 FVH917501:FVK917502 GFD917501:GFG917502 GOZ917501:GPC917502 GYV917501:GYY917502 HIR917501:HIU917502 HSN917501:HSQ917502 ICJ917501:ICM917502 IMF917501:IMI917502 IWB917501:IWE917502 JFX917501:JGA917502 JPT917501:JPW917502 JZP917501:JZS917502 KJL917501:KJO917502 KTH917501:KTK917502 LDD917501:LDG917502 LMZ917501:LNC917502 LWV917501:LWY917502 MGR917501:MGU917502 MQN917501:MQQ917502 NAJ917501:NAM917502 NKF917501:NKI917502 NUB917501:NUE917502 ODX917501:OEA917502 ONT917501:ONW917502 OXP917501:OXS917502 PHL917501:PHO917502 PRH917501:PRK917502 QBD917501:QBG917502 QKZ917501:QLC917502 QUV917501:QUY917502 RER917501:REU917502 RON917501:ROQ917502 RYJ917501:RYM917502 SIF917501:SII917502 SSB917501:SSE917502 TBX917501:TCA917502 TLT917501:TLW917502 TVP917501:TVS917502 UFL917501:UFO917502 UPH917501:UPK917502 UZD917501:UZG917502 VIZ917501:VJC917502 VSV917501:VSY917502 WCR917501:WCU917502 WMN917501:WMQ917502 WWJ917501:WWM917502 JX983037:KA983038 TT983037:TW983038 ADP983037:ADS983038 ANL983037:ANO983038 AXH983037:AXK983038 BHD983037:BHG983038 BQZ983037:BRC983038 CAV983037:CAY983038 CKR983037:CKU983038 CUN983037:CUQ983038 DEJ983037:DEM983038 DOF983037:DOI983038 DYB983037:DYE983038 EHX983037:EIA983038 ERT983037:ERW983038 FBP983037:FBS983038 FLL983037:FLO983038 FVH983037:FVK983038 GFD983037:GFG983038 GOZ983037:GPC983038 GYV983037:GYY983038 HIR983037:HIU983038 HSN983037:HSQ983038 ICJ983037:ICM983038 IMF983037:IMI983038 IWB983037:IWE983038 JFX983037:JGA983038 JPT983037:JPW983038 JZP983037:JZS983038 KJL983037:KJO983038 KTH983037:KTK983038 LDD983037:LDG983038 LMZ983037:LNC983038 LWV983037:LWY983038 MGR983037:MGU983038 MQN983037:MQQ983038 NAJ983037:NAM983038 NKF983037:NKI983038 NUB983037:NUE983038 ODX983037:OEA983038 ONT983037:ONW983038 OXP983037:OXS983038 PHL983037:PHO983038 PRH983037:PRK983038 QBD983037:QBG983038 QKZ983037:QLC983038 QUV983037:QUY983038 RER983037:REU983038 RON983037:ROQ983038 RYJ983037:RYM983038 SIF983037:SII983038 SSB983037:SSE983038 TBX983037:TCA983038 TLT983037:TLW983038 TVP983037:TVS983038 UFL983037:UFO983038 UPH983037:UPK983038 UZD983037:UZG983038 VIZ983037:VJC983038 VSV983037:VSY983038 WCR983037:WCU983038 WMN983037:WMQ983038 WWJ983037:WWM983038 JY65535:KA65535 TU65535:TW65535 ADQ65535:ADS65535 ANM65535:ANO65535 AXI65535:AXK65535 BHE65535:BHG65535 BRA65535:BRC65535 CAW65535:CAY65535 CKS65535:CKU65535 CUO65535:CUQ65535 DEK65535:DEM65535 DOG65535:DOI65535 DYC65535:DYE65535 EHY65535:EIA65535 ERU65535:ERW65535 FBQ65535:FBS65535 FLM65535:FLO65535 FVI65535:FVK65535 GFE65535:GFG65535 GPA65535:GPC65535 GYW65535:GYY65535 HIS65535:HIU65535 HSO65535:HSQ65535 ICK65535:ICM65535 IMG65535:IMI65535 IWC65535:IWE65535 JFY65535:JGA65535 JPU65535:JPW65535 JZQ65535:JZS65535 KJM65535:KJO65535 KTI65535:KTK65535 LDE65535:LDG65535 LNA65535:LNC65535 LWW65535:LWY65535 MGS65535:MGU65535 MQO65535:MQQ65535 NAK65535:NAM65535 NKG65535:NKI65535 NUC65535:NUE65535 ODY65535:OEA65535 ONU65535:ONW65535 OXQ65535:OXS65535 PHM65535:PHO65535 PRI65535:PRK65535 QBE65535:QBG65535 QLA65535:QLC65535 QUW65535:QUY65535 RES65535:REU65535 ROO65535:ROQ65535 RYK65535:RYM65535 SIG65535:SII65535 SSC65535:SSE65535 TBY65535:TCA65535 TLU65535:TLW65535 TVQ65535:TVS65535 UFM65535:UFO65535 UPI65535:UPK65535 UZE65535:UZG65535 VJA65535:VJC65535 VSW65535:VSY65535 WCS65535:WCU65535 WMO65535:WMQ65535 WWK65535:WWM65535 JY131071:KA131071 TU131071:TW131071 ADQ131071:ADS131071 ANM131071:ANO131071 AXI131071:AXK131071 BHE131071:BHG131071 BRA131071:BRC131071 CAW131071:CAY131071 CKS131071:CKU131071 CUO131071:CUQ131071 DEK131071:DEM131071 DOG131071:DOI131071 DYC131071:DYE131071 EHY131071:EIA131071 ERU131071:ERW131071 FBQ131071:FBS131071 FLM131071:FLO131071 FVI131071:FVK131071 GFE131071:GFG131071 GPA131071:GPC131071 GYW131071:GYY131071 HIS131071:HIU131071 HSO131071:HSQ131071 ICK131071:ICM131071 IMG131071:IMI131071 IWC131071:IWE131071 JFY131071:JGA131071 JPU131071:JPW131071 JZQ131071:JZS131071 KJM131071:KJO131071 KTI131071:KTK131071 LDE131071:LDG131071 LNA131071:LNC131071 LWW131071:LWY131071 MGS131071:MGU131071 MQO131071:MQQ131071 NAK131071:NAM131071 NKG131071:NKI131071 NUC131071:NUE131071 ODY131071:OEA131071 ONU131071:ONW131071 OXQ131071:OXS131071 PHM131071:PHO131071 PRI131071:PRK131071 QBE131071:QBG131071 QLA131071:QLC131071 QUW131071:QUY131071 RES131071:REU131071 ROO131071:ROQ131071 RYK131071:RYM131071 SIG131071:SII131071 SSC131071:SSE131071 TBY131071:TCA131071 TLU131071:TLW131071 TVQ131071:TVS131071 UFM131071:UFO131071 UPI131071:UPK131071 UZE131071:UZG131071 VJA131071:VJC131071 VSW131071:VSY131071 WCS131071:WCU131071 WMO131071:WMQ131071 WWK131071:WWM131071 JY196607:KA196607 TU196607:TW196607 ADQ196607:ADS196607 ANM196607:ANO196607 AXI196607:AXK196607 BHE196607:BHG196607 BRA196607:BRC196607 CAW196607:CAY196607 CKS196607:CKU196607 CUO196607:CUQ196607 DEK196607:DEM196607 DOG196607:DOI196607 DYC196607:DYE196607 EHY196607:EIA196607 ERU196607:ERW196607 FBQ196607:FBS196607 FLM196607:FLO196607 FVI196607:FVK196607 GFE196607:GFG196607 GPA196607:GPC196607 GYW196607:GYY196607 HIS196607:HIU196607 HSO196607:HSQ196607 ICK196607:ICM196607 IMG196607:IMI196607 IWC196607:IWE196607 JFY196607:JGA196607 JPU196607:JPW196607 JZQ196607:JZS196607 KJM196607:KJO196607 KTI196607:KTK196607 LDE196607:LDG196607 LNA196607:LNC196607 LWW196607:LWY196607 MGS196607:MGU196607 MQO196607:MQQ196607 NAK196607:NAM196607 NKG196607:NKI196607 NUC196607:NUE196607 ODY196607:OEA196607 ONU196607:ONW196607 OXQ196607:OXS196607 PHM196607:PHO196607 PRI196607:PRK196607 QBE196607:QBG196607 QLA196607:QLC196607 QUW196607:QUY196607 RES196607:REU196607 ROO196607:ROQ196607 RYK196607:RYM196607 SIG196607:SII196607 SSC196607:SSE196607 TBY196607:TCA196607 TLU196607:TLW196607 TVQ196607:TVS196607 UFM196607:UFO196607 UPI196607:UPK196607 UZE196607:UZG196607 VJA196607:VJC196607 VSW196607:VSY196607 WCS196607:WCU196607 WMO196607:WMQ196607 WWK196607:WWM196607 JY262143:KA262143 TU262143:TW262143 ADQ262143:ADS262143 ANM262143:ANO262143 AXI262143:AXK262143 BHE262143:BHG262143 BRA262143:BRC262143 CAW262143:CAY262143 CKS262143:CKU262143 CUO262143:CUQ262143 DEK262143:DEM262143 DOG262143:DOI262143 DYC262143:DYE262143 EHY262143:EIA262143 ERU262143:ERW262143 FBQ262143:FBS262143 FLM262143:FLO262143 FVI262143:FVK262143 GFE262143:GFG262143 GPA262143:GPC262143 GYW262143:GYY262143 HIS262143:HIU262143 HSO262143:HSQ262143 ICK262143:ICM262143 IMG262143:IMI262143 IWC262143:IWE262143 JFY262143:JGA262143 JPU262143:JPW262143 JZQ262143:JZS262143 KJM262143:KJO262143 KTI262143:KTK262143 LDE262143:LDG262143 LNA262143:LNC262143 LWW262143:LWY262143 MGS262143:MGU262143 MQO262143:MQQ262143 NAK262143:NAM262143 NKG262143:NKI262143 NUC262143:NUE262143 ODY262143:OEA262143 ONU262143:ONW262143 OXQ262143:OXS262143 PHM262143:PHO262143 PRI262143:PRK262143 QBE262143:QBG262143 QLA262143:QLC262143 QUW262143:QUY262143 RES262143:REU262143 ROO262143:ROQ262143 RYK262143:RYM262143 SIG262143:SII262143 SSC262143:SSE262143 TBY262143:TCA262143 TLU262143:TLW262143 TVQ262143:TVS262143 UFM262143:UFO262143 UPI262143:UPK262143 UZE262143:UZG262143 VJA262143:VJC262143 VSW262143:VSY262143 WCS262143:WCU262143 WMO262143:WMQ262143 WWK262143:WWM262143 JY327679:KA327679 TU327679:TW327679 ADQ327679:ADS327679 ANM327679:ANO327679 AXI327679:AXK327679 BHE327679:BHG327679 BRA327679:BRC327679 CAW327679:CAY327679 CKS327679:CKU327679 CUO327679:CUQ327679 DEK327679:DEM327679 DOG327679:DOI327679 DYC327679:DYE327679 EHY327679:EIA327679 ERU327679:ERW327679 FBQ327679:FBS327679 FLM327679:FLO327679 FVI327679:FVK327679 GFE327679:GFG327679 GPA327679:GPC327679 GYW327679:GYY327679 HIS327679:HIU327679 HSO327679:HSQ327679 ICK327679:ICM327679 IMG327679:IMI327679 IWC327679:IWE327679 JFY327679:JGA327679 JPU327679:JPW327679 JZQ327679:JZS327679 KJM327679:KJO327679 KTI327679:KTK327679 LDE327679:LDG327679 LNA327679:LNC327679 LWW327679:LWY327679 MGS327679:MGU327679 MQO327679:MQQ327679 NAK327679:NAM327679 NKG327679:NKI327679 NUC327679:NUE327679 ODY327679:OEA327679 ONU327679:ONW327679 OXQ327679:OXS327679 PHM327679:PHO327679 PRI327679:PRK327679 QBE327679:QBG327679 QLA327679:QLC327679 QUW327679:QUY327679 RES327679:REU327679 ROO327679:ROQ327679 RYK327679:RYM327679 SIG327679:SII327679 SSC327679:SSE327679 TBY327679:TCA327679 TLU327679:TLW327679 TVQ327679:TVS327679 UFM327679:UFO327679 UPI327679:UPK327679 UZE327679:UZG327679 VJA327679:VJC327679 VSW327679:VSY327679 WCS327679:WCU327679 WMO327679:WMQ327679 WWK327679:WWM327679 JY393215:KA393215 TU393215:TW393215 ADQ393215:ADS393215 ANM393215:ANO393215 AXI393215:AXK393215 BHE393215:BHG393215 BRA393215:BRC393215 CAW393215:CAY393215 CKS393215:CKU393215 CUO393215:CUQ393215 DEK393215:DEM393215 DOG393215:DOI393215 DYC393215:DYE393215 EHY393215:EIA393215 ERU393215:ERW393215 FBQ393215:FBS393215 FLM393215:FLO393215 FVI393215:FVK393215 GFE393215:GFG393215 GPA393215:GPC393215 GYW393215:GYY393215 HIS393215:HIU393215 HSO393215:HSQ393215 ICK393215:ICM393215 IMG393215:IMI393215 IWC393215:IWE393215 JFY393215:JGA393215 JPU393215:JPW393215 JZQ393215:JZS393215 KJM393215:KJO393215 KTI393215:KTK393215 LDE393215:LDG393215 LNA393215:LNC393215 LWW393215:LWY393215 MGS393215:MGU393215 MQO393215:MQQ393215 NAK393215:NAM393215 NKG393215:NKI393215 NUC393215:NUE393215 ODY393215:OEA393215 ONU393215:ONW393215 OXQ393215:OXS393215 PHM393215:PHO393215 PRI393215:PRK393215 QBE393215:QBG393215 QLA393215:QLC393215 QUW393215:QUY393215 RES393215:REU393215 ROO393215:ROQ393215 RYK393215:RYM393215 SIG393215:SII393215 SSC393215:SSE393215 TBY393215:TCA393215 TLU393215:TLW393215 TVQ393215:TVS393215 UFM393215:UFO393215 UPI393215:UPK393215 UZE393215:UZG393215 VJA393215:VJC393215 VSW393215:VSY393215 WCS393215:WCU393215 WMO393215:WMQ393215 WWK393215:WWM393215 JY458751:KA458751 TU458751:TW458751 ADQ458751:ADS458751 ANM458751:ANO458751 AXI458751:AXK458751 BHE458751:BHG458751 BRA458751:BRC458751 CAW458751:CAY458751 CKS458751:CKU458751 CUO458751:CUQ458751 DEK458751:DEM458751 DOG458751:DOI458751 DYC458751:DYE458751 EHY458751:EIA458751 ERU458751:ERW458751 FBQ458751:FBS458751 FLM458751:FLO458751 FVI458751:FVK458751 GFE458751:GFG458751 GPA458751:GPC458751 GYW458751:GYY458751 HIS458751:HIU458751 HSO458751:HSQ458751 ICK458751:ICM458751 IMG458751:IMI458751 IWC458751:IWE458751 JFY458751:JGA458751 JPU458751:JPW458751 JZQ458751:JZS458751 KJM458751:KJO458751 KTI458751:KTK458751 LDE458751:LDG458751 LNA458751:LNC458751 LWW458751:LWY458751 MGS458751:MGU458751 MQO458751:MQQ458751 NAK458751:NAM458751 NKG458751:NKI458751 NUC458751:NUE458751 ODY458751:OEA458751 ONU458751:ONW458751 OXQ458751:OXS458751 PHM458751:PHO458751 PRI458751:PRK458751 QBE458751:QBG458751 QLA458751:QLC458751 QUW458751:QUY458751 RES458751:REU458751 ROO458751:ROQ458751 RYK458751:RYM458751 SIG458751:SII458751 SSC458751:SSE458751 TBY458751:TCA458751 TLU458751:TLW458751 TVQ458751:TVS458751 UFM458751:UFO458751 UPI458751:UPK458751 UZE458751:UZG458751 VJA458751:VJC458751 VSW458751:VSY458751 WCS458751:WCU458751 WMO458751:WMQ458751 WWK458751:WWM458751 JY524287:KA524287 TU524287:TW524287 ADQ524287:ADS524287 ANM524287:ANO524287 AXI524287:AXK524287 BHE524287:BHG524287 BRA524287:BRC524287 CAW524287:CAY524287 CKS524287:CKU524287 CUO524287:CUQ524287 DEK524287:DEM524287 DOG524287:DOI524287 DYC524287:DYE524287 EHY524287:EIA524287 ERU524287:ERW524287 FBQ524287:FBS524287 FLM524287:FLO524287 FVI524287:FVK524287 GFE524287:GFG524287 GPA524287:GPC524287 GYW524287:GYY524287 HIS524287:HIU524287 HSO524287:HSQ524287 ICK524287:ICM524287 IMG524287:IMI524287 IWC524287:IWE524287 JFY524287:JGA524287 JPU524287:JPW524287 JZQ524287:JZS524287 KJM524287:KJO524287 KTI524287:KTK524287 LDE524287:LDG524287 LNA524287:LNC524287 LWW524287:LWY524287 MGS524287:MGU524287 MQO524287:MQQ524287 NAK524287:NAM524287 NKG524287:NKI524287 NUC524287:NUE524287 ODY524287:OEA524287 ONU524287:ONW524287 OXQ524287:OXS524287 PHM524287:PHO524287 PRI524287:PRK524287 QBE524287:QBG524287 QLA524287:QLC524287 QUW524287:QUY524287 RES524287:REU524287 ROO524287:ROQ524287 RYK524287:RYM524287 SIG524287:SII524287 SSC524287:SSE524287 TBY524287:TCA524287 TLU524287:TLW524287 TVQ524287:TVS524287 UFM524287:UFO524287 UPI524287:UPK524287 UZE524287:UZG524287 VJA524287:VJC524287 VSW524287:VSY524287 WCS524287:WCU524287 WMO524287:WMQ524287 WWK524287:WWM524287 JY589823:KA589823 TU589823:TW589823 ADQ589823:ADS589823 ANM589823:ANO589823 AXI589823:AXK589823 BHE589823:BHG589823 BRA589823:BRC589823 CAW589823:CAY589823 CKS589823:CKU589823 CUO589823:CUQ589823 DEK589823:DEM589823 DOG589823:DOI589823 DYC589823:DYE589823 EHY589823:EIA589823 ERU589823:ERW589823 FBQ589823:FBS589823 FLM589823:FLO589823 FVI589823:FVK589823 GFE589823:GFG589823 GPA589823:GPC589823 GYW589823:GYY589823 HIS589823:HIU589823 HSO589823:HSQ589823 ICK589823:ICM589823 IMG589823:IMI589823 IWC589823:IWE589823 JFY589823:JGA589823 JPU589823:JPW589823 JZQ589823:JZS589823 KJM589823:KJO589823 KTI589823:KTK589823 LDE589823:LDG589823 LNA589823:LNC589823 LWW589823:LWY589823 MGS589823:MGU589823 MQO589823:MQQ589823 NAK589823:NAM589823 NKG589823:NKI589823 NUC589823:NUE589823 ODY589823:OEA589823 ONU589823:ONW589823 OXQ589823:OXS589823 PHM589823:PHO589823 PRI589823:PRK589823 QBE589823:QBG589823 QLA589823:QLC589823 QUW589823:QUY589823 RES589823:REU589823 ROO589823:ROQ589823 RYK589823:RYM589823 SIG589823:SII589823 SSC589823:SSE589823 TBY589823:TCA589823 TLU589823:TLW589823 TVQ589823:TVS589823 UFM589823:UFO589823 UPI589823:UPK589823 UZE589823:UZG589823 VJA589823:VJC589823 VSW589823:VSY589823 WCS589823:WCU589823 WMO589823:WMQ589823 WWK589823:WWM589823 JY655359:KA655359 TU655359:TW655359 ADQ655359:ADS655359 ANM655359:ANO655359 AXI655359:AXK655359 BHE655359:BHG655359 BRA655359:BRC655359 CAW655359:CAY655359 CKS655359:CKU655359 CUO655359:CUQ655359 DEK655359:DEM655359 DOG655359:DOI655359 DYC655359:DYE655359 EHY655359:EIA655359 ERU655359:ERW655359 FBQ655359:FBS655359 FLM655359:FLO655359 FVI655359:FVK655359 GFE655359:GFG655359 GPA655359:GPC655359 GYW655359:GYY655359 HIS655359:HIU655359 HSO655359:HSQ655359 ICK655359:ICM655359 IMG655359:IMI655359 IWC655359:IWE655359 JFY655359:JGA655359 JPU655359:JPW655359 JZQ655359:JZS655359 KJM655359:KJO655359 KTI655359:KTK655359 LDE655359:LDG655359 LNA655359:LNC655359 LWW655359:LWY655359 MGS655359:MGU655359 MQO655359:MQQ655359 NAK655359:NAM655359 NKG655359:NKI655359 NUC655359:NUE655359 ODY655359:OEA655359 ONU655359:ONW655359 OXQ655359:OXS655359 PHM655359:PHO655359 PRI655359:PRK655359 QBE655359:QBG655359 QLA655359:QLC655359 QUW655359:QUY655359 RES655359:REU655359 ROO655359:ROQ655359 RYK655359:RYM655359 SIG655359:SII655359 SSC655359:SSE655359 TBY655359:TCA655359 TLU655359:TLW655359 TVQ655359:TVS655359 UFM655359:UFO655359 UPI655359:UPK655359 UZE655359:UZG655359 VJA655359:VJC655359 VSW655359:VSY655359 WCS655359:WCU655359 WMO655359:WMQ655359 WWK655359:WWM655359 JY720895:KA720895 TU720895:TW720895 ADQ720895:ADS720895 ANM720895:ANO720895 AXI720895:AXK720895 BHE720895:BHG720895 BRA720895:BRC720895 CAW720895:CAY720895 CKS720895:CKU720895 CUO720895:CUQ720895 DEK720895:DEM720895 DOG720895:DOI720895 DYC720895:DYE720895 EHY720895:EIA720895 ERU720895:ERW720895 FBQ720895:FBS720895 FLM720895:FLO720895 FVI720895:FVK720895 GFE720895:GFG720895 GPA720895:GPC720895 GYW720895:GYY720895 HIS720895:HIU720895 HSO720895:HSQ720895 ICK720895:ICM720895 IMG720895:IMI720895 IWC720895:IWE720895 JFY720895:JGA720895 JPU720895:JPW720895 JZQ720895:JZS720895 KJM720895:KJO720895 KTI720895:KTK720895 LDE720895:LDG720895 LNA720895:LNC720895 LWW720895:LWY720895 MGS720895:MGU720895 MQO720895:MQQ720895 NAK720895:NAM720895 NKG720895:NKI720895 NUC720895:NUE720895 ODY720895:OEA720895 ONU720895:ONW720895 OXQ720895:OXS720895 PHM720895:PHO720895 PRI720895:PRK720895 QBE720895:QBG720895 QLA720895:QLC720895 QUW720895:QUY720895 RES720895:REU720895 ROO720895:ROQ720895 RYK720895:RYM720895 SIG720895:SII720895 SSC720895:SSE720895 TBY720895:TCA720895 TLU720895:TLW720895 TVQ720895:TVS720895 UFM720895:UFO720895 UPI720895:UPK720895 UZE720895:UZG720895 VJA720895:VJC720895 VSW720895:VSY720895 WCS720895:WCU720895 WMO720895:WMQ720895 WWK720895:WWM720895 JY786431:KA786431 TU786431:TW786431 ADQ786431:ADS786431 ANM786431:ANO786431 AXI786431:AXK786431 BHE786431:BHG786431 BRA786431:BRC786431 CAW786431:CAY786431 CKS786431:CKU786431 CUO786431:CUQ786431 DEK786431:DEM786431 DOG786431:DOI786431 DYC786431:DYE786431 EHY786431:EIA786431 ERU786431:ERW786431 FBQ786431:FBS786431 FLM786431:FLO786431 FVI786431:FVK786431 GFE786431:GFG786431 GPA786431:GPC786431 GYW786431:GYY786431 HIS786431:HIU786431 HSO786431:HSQ786431 ICK786431:ICM786431 IMG786431:IMI786431 IWC786431:IWE786431 JFY786431:JGA786431 JPU786431:JPW786431 JZQ786431:JZS786431 KJM786431:KJO786431 KTI786431:KTK786431 LDE786431:LDG786431 LNA786431:LNC786431 LWW786431:LWY786431 MGS786431:MGU786431 MQO786431:MQQ786431 NAK786431:NAM786431 NKG786431:NKI786431 NUC786431:NUE786431 ODY786431:OEA786431 ONU786431:ONW786431 OXQ786431:OXS786431 PHM786431:PHO786431 PRI786431:PRK786431 QBE786431:QBG786431 QLA786431:QLC786431 QUW786431:QUY786431 RES786431:REU786431 ROO786431:ROQ786431 RYK786431:RYM786431 SIG786431:SII786431 SSC786431:SSE786431 TBY786431:TCA786431 TLU786431:TLW786431 TVQ786431:TVS786431 UFM786431:UFO786431 UPI786431:UPK786431 UZE786431:UZG786431 VJA786431:VJC786431 VSW786431:VSY786431 WCS786431:WCU786431 WMO786431:WMQ786431 WWK786431:WWM786431 JY851967:KA851967 TU851967:TW851967 ADQ851967:ADS851967 ANM851967:ANO851967 AXI851967:AXK851967 BHE851967:BHG851967 BRA851967:BRC851967 CAW851967:CAY851967 CKS851967:CKU851967 CUO851967:CUQ851967 DEK851967:DEM851967 DOG851967:DOI851967 DYC851967:DYE851967 EHY851967:EIA851967 ERU851967:ERW851967 FBQ851967:FBS851967 FLM851967:FLO851967 FVI851967:FVK851967 GFE851967:GFG851967 GPA851967:GPC851967 GYW851967:GYY851967 HIS851967:HIU851967 HSO851967:HSQ851967 ICK851967:ICM851967 IMG851967:IMI851967 IWC851967:IWE851967 JFY851967:JGA851967 JPU851967:JPW851967 JZQ851967:JZS851967 KJM851967:KJO851967 KTI851967:KTK851967 LDE851967:LDG851967 LNA851967:LNC851967 LWW851967:LWY851967 MGS851967:MGU851967 MQO851967:MQQ851967 NAK851967:NAM851967 NKG851967:NKI851967 NUC851967:NUE851967 ODY851967:OEA851967 ONU851967:ONW851967 OXQ851967:OXS851967 PHM851967:PHO851967 PRI851967:PRK851967 QBE851967:QBG851967 QLA851967:QLC851967 QUW851967:QUY851967 RES851967:REU851967 ROO851967:ROQ851967 RYK851967:RYM851967 SIG851967:SII851967 SSC851967:SSE851967 TBY851967:TCA851967 TLU851967:TLW851967 TVQ851967:TVS851967 UFM851967:UFO851967 UPI851967:UPK851967 UZE851967:UZG851967 VJA851967:VJC851967 VSW851967:VSY851967 WCS851967:WCU851967 WMO851967:WMQ851967 WWK851967:WWM851967 JY917503:KA917503 TU917503:TW917503 ADQ917503:ADS917503 ANM917503:ANO917503 AXI917503:AXK917503 BHE917503:BHG917503 BRA917503:BRC917503 CAW917503:CAY917503 CKS917503:CKU917503 CUO917503:CUQ917503 DEK917503:DEM917503 DOG917503:DOI917503 DYC917503:DYE917503 EHY917503:EIA917503 ERU917503:ERW917503 FBQ917503:FBS917503 FLM917503:FLO917503 FVI917503:FVK917503 GFE917503:GFG917503 GPA917503:GPC917503 GYW917503:GYY917503 HIS917503:HIU917503 HSO917503:HSQ917503 ICK917503:ICM917503 IMG917503:IMI917503 IWC917503:IWE917503 JFY917503:JGA917503 JPU917503:JPW917503 JZQ917503:JZS917503 KJM917503:KJO917503 KTI917503:KTK917503 LDE917503:LDG917503 LNA917503:LNC917503 LWW917503:LWY917503 MGS917503:MGU917503 MQO917503:MQQ917503 NAK917503:NAM917503 NKG917503:NKI917503 NUC917503:NUE917503 ODY917503:OEA917503 ONU917503:ONW917503 OXQ917503:OXS917503 PHM917503:PHO917503 PRI917503:PRK917503 QBE917503:QBG917503 QLA917503:QLC917503 QUW917503:QUY917503 RES917503:REU917503 ROO917503:ROQ917503 RYK917503:RYM917503 SIG917503:SII917503 SSC917503:SSE917503 TBY917503:TCA917503 TLU917503:TLW917503 TVQ917503:TVS917503 UFM917503:UFO917503 UPI917503:UPK917503 UZE917503:UZG917503 VJA917503:VJC917503 VSW917503:VSY917503 WCS917503:WCU917503 WMO917503:WMQ917503 WWK917503:WWM917503 JY983039:KA983039 TU983039:TW983039 ADQ983039:ADS983039 ANM983039:ANO983039 AXI983039:AXK983039 BHE983039:BHG983039 BRA983039:BRC983039 CAW983039:CAY983039 CKS983039:CKU983039 CUO983039:CUQ983039 DEK983039:DEM983039 DOG983039:DOI983039 DYC983039:DYE983039 EHY983039:EIA983039 ERU983039:ERW983039 FBQ983039:FBS983039 FLM983039:FLO983039 FVI983039:FVK983039 GFE983039:GFG983039 GPA983039:GPC983039 GYW983039:GYY983039 HIS983039:HIU983039 HSO983039:HSQ983039 ICK983039:ICM983039 IMG983039:IMI983039 IWC983039:IWE983039 JFY983039:JGA983039 JPU983039:JPW983039 JZQ983039:JZS983039 KJM983039:KJO983039 KTI983039:KTK983039 LDE983039:LDG983039 LNA983039:LNC983039 LWW983039:LWY983039 MGS983039:MGU983039 MQO983039:MQQ983039 NAK983039:NAM983039 NKG983039:NKI983039 NUC983039:NUE983039 ODY983039:OEA983039 ONU983039:ONW983039 OXQ983039:OXS983039 PHM983039:PHO983039 PRI983039:PRK983039 QBE983039:QBG983039 QLA983039:QLC983039 QUW983039:QUY983039 RES983039:REU983039 ROO983039:ROQ983039 RYK983039:RYM983039 SIG983039:SII983039 SSC983039:SSE983039 TBY983039:TCA983039 TLU983039:TLW983039 TVQ983039:TVS983039 UFM983039:UFO983039 UPI983039:UPK983039 UZE983039:UZG983039 VJA983039:VJC983039 VSW983039:VSY983039 WCS983039:WCU983039 WMO983039:WMQ983039 WWK983039:WWM983039 WWJ16:WWM16 WMN16:WMQ16 WCR16:WCU16 VSV16:VSY16 VIZ16:VJC16 UZD16:UZG16 UPH16:UPK16 UFL16:UFO16 TVP16:TVS16 TLT16:TLW16 TBX16:TCA16 SSB16:SSE16 SIF16:SII16 RYJ16:RYM16 RON16:ROQ16 RER16:REU16 QUV16:QUY16 QKZ16:QLC16 QBD16:QBG16 PRH16:PRK16 PHL16:PHO16 OXP16:OXS16 ONT16:ONW16 ODX16:OEA16 NUB16:NUE16 NKF16:NKI16 NAJ16:NAM16 MQN16:MQQ16 MGR16:MGU16 LWV16:LWY16 LMZ16:LNC16 LDD16:LDG16 KTH16:KTK16 KJL16:KJO16 JZP16:JZS16 JPT16:JPW16 JFX16:JGA16 IWB16:IWE16 IMF16:IMI16 ICJ16:ICM16 HSN16:HSQ16 HIR16:HIU16 GYV16:GYY16 GOZ16:GPC16 GFD16:GFG16 FVH16:FVK16 FLL16:FLO16 FBP16:FBS16 ERT16:ERW16 EHX16:EIA16 DYB16:DYE16 DOF16:DOI16 DEJ16:DEM16 CUN16:CUQ16 CKR16:CKU16 CAV16:CAY16 BQZ16:BRC16 BHD16:BHG16 AXH16:AXK16 ANL16:ANO16 ADP16:ADS16 TT16:TW16 JX16:KA16 BF983037:BF983039 BF917501:BF917503 BF851965:BF851967 BF786429:BF786431 BF720893:BF720895 BF655357:BF655359 BF589821:BF589823 BF524285:BF524287 BF458749:BF458751 BF393213:BF393215 BF327677:BF327679 BF262141:BF262143 BF196605:BF196607 BF131069:BF131071 BF65533:BF65535 WWF982962:WWJ983036 WMJ982962:WMN983036 WCN982962:WCR983036 VSR982962:VSV983036 VIV982962:VIZ983036 UYZ982962:UZD983036 UPD982962:UPH983036 UFH982962:UFL983036 TVL982962:TVP983036 TLP982962:TLT983036 TBT982962:TBX983036 SRX982962:SSB983036 SIB982962:SIF983036 RYF982962:RYJ983036 ROJ982962:RON983036 REN982962:RER983036 QUR982962:QUV983036 QKV982962:QKZ983036 QAZ982962:QBD983036 PRD982962:PRH983036 PHH982962:PHL983036 OXL982962:OXP983036 ONP982962:ONT983036 ODT982962:ODX983036 NTX982962:NUB983036 NKB982962:NKF983036 NAF982962:NAJ983036 MQJ982962:MQN983036 MGN982962:MGR983036 LWR982962:LWV983036 LMV982962:LMZ983036 LCZ982962:LDD983036 KTD982962:KTH983036 KJH982962:KJL983036 JZL982962:JZP983036 JPP982962:JPT983036 JFT982962:JFX983036 IVX982962:IWB983036 IMB982962:IMF983036 ICF982962:ICJ983036 HSJ982962:HSN983036 HIN982962:HIR983036 GYR982962:GYV983036 GOV982962:GOZ983036 GEZ982962:GFD983036 FVD982962:FVH983036 FLH982962:FLL983036 FBL982962:FBP983036 ERP982962:ERT983036 EHT982962:EHX983036 DXX982962:DYB983036 DOB982962:DOF983036 DEF982962:DEJ983036 CUJ982962:CUN983036 CKN982962:CKR983036 CAR982962:CAV983036 BQV982962:BQZ983036 BGZ982962:BHD983036 AXD982962:AXH983036 ANH982962:ANL983036 ADL982962:ADP983036 TP982962:TT983036 JT982962:JX983036 WWF917426:WWJ917500 WMJ917426:WMN917500 WCN917426:WCR917500 VSR917426:VSV917500 VIV917426:VIZ917500 UYZ917426:UZD917500 UPD917426:UPH917500 UFH917426:UFL917500 TVL917426:TVP917500 TLP917426:TLT917500 TBT917426:TBX917500 SRX917426:SSB917500 SIB917426:SIF917500 RYF917426:RYJ917500 ROJ917426:RON917500 REN917426:RER917500 QUR917426:QUV917500 QKV917426:QKZ917500 QAZ917426:QBD917500 PRD917426:PRH917500 PHH917426:PHL917500 OXL917426:OXP917500 ONP917426:ONT917500 ODT917426:ODX917500 NTX917426:NUB917500 NKB917426:NKF917500 NAF917426:NAJ917500 MQJ917426:MQN917500 MGN917426:MGR917500 LWR917426:LWV917500 LMV917426:LMZ917500 LCZ917426:LDD917500 KTD917426:KTH917500 KJH917426:KJL917500 JZL917426:JZP917500 JPP917426:JPT917500 JFT917426:JFX917500 IVX917426:IWB917500 IMB917426:IMF917500 ICF917426:ICJ917500 HSJ917426:HSN917500 HIN917426:HIR917500 GYR917426:GYV917500 GOV917426:GOZ917500 GEZ917426:GFD917500 FVD917426:FVH917500 FLH917426:FLL917500 FBL917426:FBP917500 ERP917426:ERT917500 EHT917426:EHX917500 DXX917426:DYB917500 DOB917426:DOF917500 DEF917426:DEJ917500 CUJ917426:CUN917500 CKN917426:CKR917500 CAR917426:CAV917500 BQV917426:BQZ917500 BGZ917426:BHD917500 AXD917426:AXH917500 ANH917426:ANL917500 ADL917426:ADP917500 TP917426:TT917500 JT917426:JX917500 WWF851890:WWJ851964 WMJ851890:WMN851964 WCN851890:WCR851964 VSR851890:VSV851964 VIV851890:VIZ851964 UYZ851890:UZD851964 UPD851890:UPH851964 UFH851890:UFL851964 TVL851890:TVP851964 TLP851890:TLT851964 TBT851890:TBX851964 SRX851890:SSB851964 SIB851890:SIF851964 RYF851890:RYJ851964 ROJ851890:RON851964 REN851890:RER851964 QUR851890:QUV851964 QKV851890:QKZ851964 QAZ851890:QBD851964 PRD851890:PRH851964 PHH851890:PHL851964 OXL851890:OXP851964 ONP851890:ONT851964 ODT851890:ODX851964 NTX851890:NUB851964 NKB851890:NKF851964 NAF851890:NAJ851964 MQJ851890:MQN851964 MGN851890:MGR851964 LWR851890:LWV851964 LMV851890:LMZ851964 LCZ851890:LDD851964 KTD851890:KTH851964 KJH851890:KJL851964 JZL851890:JZP851964 JPP851890:JPT851964 JFT851890:JFX851964 IVX851890:IWB851964 IMB851890:IMF851964 ICF851890:ICJ851964 HSJ851890:HSN851964 HIN851890:HIR851964 GYR851890:GYV851964 GOV851890:GOZ851964 GEZ851890:GFD851964 FVD851890:FVH851964 FLH851890:FLL851964 FBL851890:FBP851964 ERP851890:ERT851964 EHT851890:EHX851964 DXX851890:DYB851964 DOB851890:DOF851964 DEF851890:DEJ851964 CUJ851890:CUN851964 CKN851890:CKR851964 CAR851890:CAV851964 BQV851890:BQZ851964 BGZ851890:BHD851964 AXD851890:AXH851964 ANH851890:ANL851964 ADL851890:ADP851964 TP851890:TT851964 JT851890:JX851964 WWF786354:WWJ786428 WMJ786354:WMN786428 WCN786354:WCR786428 VSR786354:VSV786428 VIV786354:VIZ786428 UYZ786354:UZD786428 UPD786354:UPH786428 UFH786354:UFL786428 TVL786354:TVP786428 TLP786354:TLT786428 TBT786354:TBX786428 SRX786354:SSB786428 SIB786354:SIF786428 RYF786354:RYJ786428 ROJ786354:RON786428 REN786354:RER786428 QUR786354:QUV786428 QKV786354:QKZ786428 QAZ786354:QBD786428 PRD786354:PRH786428 PHH786354:PHL786428 OXL786354:OXP786428 ONP786354:ONT786428 ODT786354:ODX786428 NTX786354:NUB786428 NKB786354:NKF786428 NAF786354:NAJ786428 MQJ786354:MQN786428 MGN786354:MGR786428 LWR786354:LWV786428 LMV786354:LMZ786428 LCZ786354:LDD786428 KTD786354:KTH786428 KJH786354:KJL786428 JZL786354:JZP786428 JPP786354:JPT786428 JFT786354:JFX786428 IVX786354:IWB786428 IMB786354:IMF786428 ICF786354:ICJ786428 HSJ786354:HSN786428 HIN786354:HIR786428 GYR786354:GYV786428 GOV786354:GOZ786428 GEZ786354:GFD786428 FVD786354:FVH786428 FLH786354:FLL786428 FBL786354:FBP786428 ERP786354:ERT786428 EHT786354:EHX786428 DXX786354:DYB786428 DOB786354:DOF786428 DEF786354:DEJ786428 CUJ786354:CUN786428 CKN786354:CKR786428 CAR786354:CAV786428 BQV786354:BQZ786428 BGZ786354:BHD786428 AXD786354:AXH786428 ANH786354:ANL786428 ADL786354:ADP786428 TP786354:TT786428 JT786354:JX786428 WWF720818:WWJ720892 WMJ720818:WMN720892 WCN720818:WCR720892 VSR720818:VSV720892 VIV720818:VIZ720892 UYZ720818:UZD720892 UPD720818:UPH720892 UFH720818:UFL720892 TVL720818:TVP720892 TLP720818:TLT720892 TBT720818:TBX720892 SRX720818:SSB720892 SIB720818:SIF720892 RYF720818:RYJ720892 ROJ720818:RON720892 REN720818:RER720892 QUR720818:QUV720892 QKV720818:QKZ720892 QAZ720818:QBD720892 PRD720818:PRH720892 PHH720818:PHL720892 OXL720818:OXP720892 ONP720818:ONT720892 ODT720818:ODX720892 NTX720818:NUB720892 NKB720818:NKF720892 NAF720818:NAJ720892 MQJ720818:MQN720892 MGN720818:MGR720892 LWR720818:LWV720892 LMV720818:LMZ720892 LCZ720818:LDD720892 KTD720818:KTH720892 KJH720818:KJL720892 JZL720818:JZP720892 JPP720818:JPT720892 JFT720818:JFX720892 IVX720818:IWB720892 IMB720818:IMF720892 ICF720818:ICJ720892 HSJ720818:HSN720892 HIN720818:HIR720892 GYR720818:GYV720892 GOV720818:GOZ720892 GEZ720818:GFD720892 FVD720818:FVH720892 FLH720818:FLL720892 FBL720818:FBP720892 ERP720818:ERT720892 EHT720818:EHX720892 DXX720818:DYB720892 DOB720818:DOF720892 DEF720818:DEJ720892 CUJ720818:CUN720892 CKN720818:CKR720892 CAR720818:CAV720892 BQV720818:BQZ720892 BGZ720818:BHD720892 AXD720818:AXH720892 ANH720818:ANL720892 ADL720818:ADP720892 TP720818:TT720892 JT720818:JX720892 WWF655282:WWJ655356 WMJ655282:WMN655356 WCN655282:WCR655356 VSR655282:VSV655356 VIV655282:VIZ655356 UYZ655282:UZD655356 UPD655282:UPH655356 UFH655282:UFL655356 TVL655282:TVP655356 TLP655282:TLT655356 TBT655282:TBX655356 SRX655282:SSB655356 SIB655282:SIF655356 RYF655282:RYJ655356 ROJ655282:RON655356 REN655282:RER655356 QUR655282:QUV655356 QKV655282:QKZ655356 QAZ655282:QBD655356 PRD655282:PRH655356 PHH655282:PHL655356 OXL655282:OXP655356 ONP655282:ONT655356 ODT655282:ODX655356 NTX655282:NUB655356 NKB655282:NKF655356 NAF655282:NAJ655356 MQJ655282:MQN655356 MGN655282:MGR655356 LWR655282:LWV655356 LMV655282:LMZ655356 LCZ655282:LDD655356 KTD655282:KTH655356 KJH655282:KJL655356 JZL655282:JZP655356 JPP655282:JPT655356 JFT655282:JFX655356 IVX655282:IWB655356 IMB655282:IMF655356 ICF655282:ICJ655356 HSJ655282:HSN655356 HIN655282:HIR655356 GYR655282:GYV655356 GOV655282:GOZ655356 GEZ655282:GFD655356 FVD655282:FVH655356 FLH655282:FLL655356 FBL655282:FBP655356 ERP655282:ERT655356 EHT655282:EHX655356 DXX655282:DYB655356 DOB655282:DOF655356 DEF655282:DEJ655356 CUJ655282:CUN655356 CKN655282:CKR655356 CAR655282:CAV655356 BQV655282:BQZ655356 BGZ655282:BHD655356 AXD655282:AXH655356 ANH655282:ANL655356 ADL655282:ADP655356 TP655282:TT655356 JT655282:JX655356 WWF589746:WWJ589820 WMJ589746:WMN589820 WCN589746:WCR589820 VSR589746:VSV589820 VIV589746:VIZ589820 UYZ589746:UZD589820 UPD589746:UPH589820 UFH589746:UFL589820 TVL589746:TVP589820 TLP589746:TLT589820 TBT589746:TBX589820 SRX589746:SSB589820 SIB589746:SIF589820 RYF589746:RYJ589820 ROJ589746:RON589820 REN589746:RER589820 QUR589746:QUV589820 QKV589746:QKZ589820 QAZ589746:QBD589820 PRD589746:PRH589820 PHH589746:PHL589820 OXL589746:OXP589820 ONP589746:ONT589820 ODT589746:ODX589820 NTX589746:NUB589820 NKB589746:NKF589820 NAF589746:NAJ589820 MQJ589746:MQN589820 MGN589746:MGR589820 LWR589746:LWV589820 LMV589746:LMZ589820 LCZ589746:LDD589820 KTD589746:KTH589820 KJH589746:KJL589820 JZL589746:JZP589820 JPP589746:JPT589820 JFT589746:JFX589820 IVX589746:IWB589820 IMB589746:IMF589820 ICF589746:ICJ589820 HSJ589746:HSN589820 HIN589746:HIR589820 GYR589746:GYV589820 GOV589746:GOZ589820 GEZ589746:GFD589820 FVD589746:FVH589820 FLH589746:FLL589820 FBL589746:FBP589820 ERP589746:ERT589820 EHT589746:EHX589820 DXX589746:DYB589820 DOB589746:DOF589820 DEF589746:DEJ589820 CUJ589746:CUN589820 CKN589746:CKR589820 CAR589746:CAV589820 BQV589746:BQZ589820 BGZ589746:BHD589820 AXD589746:AXH589820 ANH589746:ANL589820 ADL589746:ADP589820 TP589746:TT589820 JT589746:JX589820 WWF524210:WWJ524284 WMJ524210:WMN524284 WCN524210:WCR524284 VSR524210:VSV524284 VIV524210:VIZ524284 UYZ524210:UZD524284 UPD524210:UPH524284 UFH524210:UFL524284 TVL524210:TVP524284 TLP524210:TLT524284 TBT524210:TBX524284 SRX524210:SSB524284 SIB524210:SIF524284 RYF524210:RYJ524284 ROJ524210:RON524284 REN524210:RER524284 QUR524210:QUV524284 QKV524210:QKZ524284 QAZ524210:QBD524284 PRD524210:PRH524284 PHH524210:PHL524284 OXL524210:OXP524284 ONP524210:ONT524284 ODT524210:ODX524284 NTX524210:NUB524284 NKB524210:NKF524284 NAF524210:NAJ524284 MQJ524210:MQN524284 MGN524210:MGR524284 LWR524210:LWV524284 LMV524210:LMZ524284 LCZ524210:LDD524284 KTD524210:KTH524284 KJH524210:KJL524284 JZL524210:JZP524284 JPP524210:JPT524284 JFT524210:JFX524284 IVX524210:IWB524284 IMB524210:IMF524284 ICF524210:ICJ524284 HSJ524210:HSN524284 HIN524210:HIR524284 GYR524210:GYV524284 GOV524210:GOZ524284 GEZ524210:GFD524284 FVD524210:FVH524284 FLH524210:FLL524284 FBL524210:FBP524284 ERP524210:ERT524284 EHT524210:EHX524284 DXX524210:DYB524284 DOB524210:DOF524284 DEF524210:DEJ524284 CUJ524210:CUN524284 CKN524210:CKR524284 CAR524210:CAV524284 BQV524210:BQZ524284 BGZ524210:BHD524284 AXD524210:AXH524284 ANH524210:ANL524284 ADL524210:ADP524284 TP524210:TT524284 JT524210:JX524284 WWF458674:WWJ458748 WMJ458674:WMN458748 WCN458674:WCR458748 VSR458674:VSV458748 VIV458674:VIZ458748 UYZ458674:UZD458748 UPD458674:UPH458748 UFH458674:UFL458748 TVL458674:TVP458748 TLP458674:TLT458748 TBT458674:TBX458748 SRX458674:SSB458748 SIB458674:SIF458748 RYF458674:RYJ458748 ROJ458674:RON458748 REN458674:RER458748 QUR458674:QUV458748 QKV458674:QKZ458748 QAZ458674:QBD458748 PRD458674:PRH458748 PHH458674:PHL458748 OXL458674:OXP458748 ONP458674:ONT458748 ODT458674:ODX458748 NTX458674:NUB458748 NKB458674:NKF458748 NAF458674:NAJ458748 MQJ458674:MQN458748 MGN458674:MGR458748 LWR458674:LWV458748 LMV458674:LMZ458748 LCZ458674:LDD458748 KTD458674:KTH458748 KJH458674:KJL458748 JZL458674:JZP458748 JPP458674:JPT458748 JFT458674:JFX458748 IVX458674:IWB458748 IMB458674:IMF458748 ICF458674:ICJ458748 HSJ458674:HSN458748 HIN458674:HIR458748 GYR458674:GYV458748 GOV458674:GOZ458748 GEZ458674:GFD458748 FVD458674:FVH458748 FLH458674:FLL458748 FBL458674:FBP458748 ERP458674:ERT458748 EHT458674:EHX458748 DXX458674:DYB458748 DOB458674:DOF458748 DEF458674:DEJ458748 CUJ458674:CUN458748 CKN458674:CKR458748 CAR458674:CAV458748 BQV458674:BQZ458748 BGZ458674:BHD458748 AXD458674:AXH458748 ANH458674:ANL458748 ADL458674:ADP458748 TP458674:TT458748 JT458674:JX458748 WWF393138:WWJ393212 WMJ393138:WMN393212 WCN393138:WCR393212 VSR393138:VSV393212 VIV393138:VIZ393212 UYZ393138:UZD393212 UPD393138:UPH393212 UFH393138:UFL393212 TVL393138:TVP393212 TLP393138:TLT393212 TBT393138:TBX393212 SRX393138:SSB393212 SIB393138:SIF393212 RYF393138:RYJ393212 ROJ393138:RON393212 REN393138:RER393212 QUR393138:QUV393212 QKV393138:QKZ393212 QAZ393138:QBD393212 PRD393138:PRH393212 PHH393138:PHL393212 OXL393138:OXP393212 ONP393138:ONT393212 ODT393138:ODX393212 NTX393138:NUB393212 NKB393138:NKF393212 NAF393138:NAJ393212 MQJ393138:MQN393212 MGN393138:MGR393212 LWR393138:LWV393212 LMV393138:LMZ393212 LCZ393138:LDD393212 KTD393138:KTH393212 KJH393138:KJL393212 JZL393138:JZP393212 JPP393138:JPT393212 JFT393138:JFX393212 IVX393138:IWB393212 IMB393138:IMF393212 ICF393138:ICJ393212 HSJ393138:HSN393212 HIN393138:HIR393212 GYR393138:GYV393212 GOV393138:GOZ393212 GEZ393138:GFD393212 FVD393138:FVH393212 FLH393138:FLL393212 FBL393138:FBP393212 ERP393138:ERT393212 EHT393138:EHX393212 DXX393138:DYB393212 DOB393138:DOF393212 DEF393138:DEJ393212 CUJ393138:CUN393212 CKN393138:CKR393212 CAR393138:CAV393212 BQV393138:BQZ393212 BGZ393138:BHD393212 AXD393138:AXH393212 ANH393138:ANL393212 ADL393138:ADP393212 TP393138:TT393212 JT393138:JX393212 WWF327602:WWJ327676 WMJ327602:WMN327676 WCN327602:WCR327676 VSR327602:VSV327676 VIV327602:VIZ327676 UYZ327602:UZD327676 UPD327602:UPH327676 UFH327602:UFL327676 TVL327602:TVP327676 TLP327602:TLT327676 TBT327602:TBX327676 SRX327602:SSB327676 SIB327602:SIF327676 RYF327602:RYJ327676 ROJ327602:RON327676 REN327602:RER327676 QUR327602:QUV327676 QKV327602:QKZ327676 QAZ327602:QBD327676 PRD327602:PRH327676 PHH327602:PHL327676 OXL327602:OXP327676 ONP327602:ONT327676 ODT327602:ODX327676 NTX327602:NUB327676 NKB327602:NKF327676 NAF327602:NAJ327676 MQJ327602:MQN327676 MGN327602:MGR327676 LWR327602:LWV327676 LMV327602:LMZ327676 LCZ327602:LDD327676 KTD327602:KTH327676 KJH327602:KJL327676 JZL327602:JZP327676 JPP327602:JPT327676 JFT327602:JFX327676 IVX327602:IWB327676 IMB327602:IMF327676 ICF327602:ICJ327676 HSJ327602:HSN327676 HIN327602:HIR327676 GYR327602:GYV327676 GOV327602:GOZ327676 GEZ327602:GFD327676 FVD327602:FVH327676 FLH327602:FLL327676 FBL327602:FBP327676 ERP327602:ERT327676 EHT327602:EHX327676 DXX327602:DYB327676 DOB327602:DOF327676 DEF327602:DEJ327676 CUJ327602:CUN327676 CKN327602:CKR327676 CAR327602:CAV327676 BQV327602:BQZ327676 BGZ327602:BHD327676 AXD327602:AXH327676 ANH327602:ANL327676 ADL327602:ADP327676 TP327602:TT327676 JT327602:JX327676 WWF262066:WWJ262140 WMJ262066:WMN262140 WCN262066:WCR262140 VSR262066:VSV262140 VIV262066:VIZ262140 UYZ262066:UZD262140 UPD262066:UPH262140 UFH262066:UFL262140 TVL262066:TVP262140 TLP262066:TLT262140 TBT262066:TBX262140 SRX262066:SSB262140 SIB262066:SIF262140 RYF262066:RYJ262140 ROJ262066:RON262140 REN262066:RER262140 QUR262066:QUV262140 QKV262066:QKZ262140 QAZ262066:QBD262140 PRD262066:PRH262140 PHH262066:PHL262140 OXL262066:OXP262140 ONP262066:ONT262140 ODT262066:ODX262140 NTX262066:NUB262140 NKB262066:NKF262140 NAF262066:NAJ262140 MQJ262066:MQN262140 MGN262066:MGR262140 LWR262066:LWV262140 LMV262066:LMZ262140 LCZ262066:LDD262140 KTD262066:KTH262140 KJH262066:KJL262140 JZL262066:JZP262140 JPP262066:JPT262140 JFT262066:JFX262140 IVX262066:IWB262140 IMB262066:IMF262140 ICF262066:ICJ262140 HSJ262066:HSN262140 HIN262066:HIR262140 GYR262066:GYV262140 GOV262066:GOZ262140 GEZ262066:GFD262140 FVD262066:FVH262140 FLH262066:FLL262140 FBL262066:FBP262140 ERP262066:ERT262140 EHT262066:EHX262140 DXX262066:DYB262140 DOB262066:DOF262140 DEF262066:DEJ262140 CUJ262066:CUN262140 CKN262066:CKR262140 CAR262066:CAV262140 BQV262066:BQZ262140 BGZ262066:BHD262140 AXD262066:AXH262140 ANH262066:ANL262140 ADL262066:ADP262140 TP262066:TT262140 JT262066:JX262140 WWF196530:WWJ196604 WMJ196530:WMN196604 WCN196530:WCR196604 VSR196530:VSV196604 VIV196530:VIZ196604 UYZ196530:UZD196604 UPD196530:UPH196604 UFH196530:UFL196604 TVL196530:TVP196604 TLP196530:TLT196604 TBT196530:TBX196604 SRX196530:SSB196604 SIB196530:SIF196604 RYF196530:RYJ196604 ROJ196530:RON196604 REN196530:RER196604 QUR196530:QUV196604 QKV196530:QKZ196604 QAZ196530:QBD196604 PRD196530:PRH196604 PHH196530:PHL196604 OXL196530:OXP196604 ONP196530:ONT196604 ODT196530:ODX196604 NTX196530:NUB196604 NKB196530:NKF196604 NAF196530:NAJ196604 MQJ196530:MQN196604 MGN196530:MGR196604 LWR196530:LWV196604 LMV196530:LMZ196604 LCZ196530:LDD196604 KTD196530:KTH196604 KJH196530:KJL196604 JZL196530:JZP196604 JPP196530:JPT196604 JFT196530:JFX196604 IVX196530:IWB196604 IMB196530:IMF196604 ICF196530:ICJ196604 HSJ196530:HSN196604 HIN196530:HIR196604 GYR196530:GYV196604 GOV196530:GOZ196604 GEZ196530:GFD196604 FVD196530:FVH196604 FLH196530:FLL196604 FBL196530:FBP196604 ERP196530:ERT196604 EHT196530:EHX196604 DXX196530:DYB196604 DOB196530:DOF196604 DEF196530:DEJ196604 CUJ196530:CUN196604 CKN196530:CKR196604 CAR196530:CAV196604 BQV196530:BQZ196604 BGZ196530:BHD196604 AXD196530:AXH196604 ANH196530:ANL196604 ADL196530:ADP196604 TP196530:TT196604 JT196530:JX196604 WWF130994:WWJ131068 WMJ130994:WMN131068 WCN130994:WCR131068 VSR130994:VSV131068 VIV130994:VIZ131068 UYZ130994:UZD131068 UPD130994:UPH131068 UFH130994:UFL131068 TVL130994:TVP131068 TLP130994:TLT131068 TBT130994:TBX131068 SRX130994:SSB131068 SIB130994:SIF131068 RYF130994:RYJ131068 ROJ130994:RON131068 REN130994:RER131068 QUR130994:QUV131068 QKV130994:QKZ131068 QAZ130994:QBD131068 PRD130994:PRH131068 PHH130994:PHL131068 OXL130994:OXP131068 ONP130994:ONT131068 ODT130994:ODX131068 NTX130994:NUB131068 NKB130994:NKF131068 NAF130994:NAJ131068 MQJ130994:MQN131068 MGN130994:MGR131068 LWR130994:LWV131068 LMV130994:LMZ131068 LCZ130994:LDD131068 KTD130994:KTH131068 KJH130994:KJL131068 JZL130994:JZP131068 JPP130994:JPT131068 JFT130994:JFX131068 IVX130994:IWB131068 IMB130994:IMF131068 ICF130994:ICJ131068 HSJ130994:HSN131068 HIN130994:HIR131068 GYR130994:GYV131068 GOV130994:GOZ131068 GEZ130994:GFD131068 FVD130994:FVH131068 FLH130994:FLL131068 FBL130994:FBP131068 ERP130994:ERT131068 EHT130994:EHX131068 DXX130994:DYB131068 DOB130994:DOF131068 DEF130994:DEJ131068 CUJ130994:CUN131068 CKN130994:CKR131068 CAR130994:CAV131068 BQV130994:BQZ131068 BGZ130994:BHD131068 AXD130994:AXH131068 ANH130994:ANL131068 ADL130994:ADP131068 TP130994:TT131068 JT130994:JX131068 WWF65458:WWJ65532 WMJ65458:WMN65532 WCN65458:WCR65532 VSR65458:VSV65532 VIV65458:VIZ65532 UYZ65458:UZD65532 UPD65458:UPH65532 UFH65458:UFL65532 TVL65458:TVP65532 TLP65458:TLT65532 TBT65458:TBX65532 SRX65458:SSB65532 SIB65458:SIF65532 RYF65458:RYJ65532 ROJ65458:RON65532 REN65458:RER65532 QUR65458:QUV65532 QKV65458:QKZ65532 QAZ65458:QBD65532 PRD65458:PRH65532 PHH65458:PHL65532 OXL65458:OXP65532 ONP65458:ONT65532 ODT65458:ODX65532 NTX65458:NUB65532 NKB65458:NKF65532 NAF65458:NAJ65532 MQJ65458:MQN65532 MGN65458:MGR65532 LWR65458:LWV65532 LMV65458:LMZ65532 LCZ65458:LDD65532 KTD65458:KTH65532 KJH65458:KJL65532 JZL65458:JZP65532 JPP65458:JPT65532 JFT65458:JFX65532 IVX65458:IWB65532 IMB65458:IMF65532 ICF65458:ICJ65532 HSJ65458:HSN65532 HIN65458:HIR65532 GYR65458:GYV65532 GOV65458:GOZ65532 GEZ65458:GFD65532 FVD65458:FVH65532 FLH65458:FLL65532 FBL65458:FBP65532 ERP65458:ERT65532 EHT65458:EHX65532 DXX65458:DYB65532 DOB65458:DOF65532 DEF65458:DEJ65532 CUJ65458:CUN65532 CKN65458:CKR65532 CAR65458:CAV65532 BQV65458:BQZ65532 BGZ65458:BHD65532 AXD65458:AXH65532 ANH65458:ANL65532 ADL65458:ADP65532 TP65458:TT65532 JT65458:JX65532 BE65533:BE65534 JS65533:JS65534 TO65533:TO65534 ADK65533:ADK65534 ANG65533:ANG65534 AXC65533:AXC65534 BGY65533:BGY65534 BQU65533:BQU65534 CAQ65533:CAQ65534 CKM65533:CKM65534 CUI65533:CUI65534 DEE65533:DEE65534 DOA65533:DOA65534 DXW65533:DXW65534 EHS65533:EHS65534 ERO65533:ERO65534 FBK65533:FBK65534 FLG65533:FLG65534 FVC65533:FVC65534 GEY65533:GEY65534 GOU65533:GOU65534 GYQ65533:GYQ65534 HIM65533:HIM65534 HSI65533:HSI65534 ICE65533:ICE65534 IMA65533:IMA65534 IVW65533:IVW65534 JFS65533:JFS65534 JPO65533:JPO65534 JZK65533:JZK65534 KJG65533:KJG65534 KTC65533:KTC65534 LCY65533:LCY65534 LMU65533:LMU65534 LWQ65533:LWQ65534 MGM65533:MGM65534 MQI65533:MQI65534 NAE65533:NAE65534 NKA65533:NKA65534 NTW65533:NTW65534 ODS65533:ODS65534 ONO65533:ONO65534 OXK65533:OXK65534 PHG65533:PHG65534 PRC65533:PRC65534 QAY65533:QAY65534 QKU65533:QKU65534 QUQ65533:QUQ65534 REM65533:REM65534 ROI65533:ROI65534 RYE65533:RYE65534 SIA65533:SIA65534 SRW65533:SRW65534 TBS65533:TBS65534 TLO65533:TLO65534 TVK65533:TVK65534 UFG65533:UFG65534 UPC65533:UPC65534 UYY65533:UYY65534 VIU65533:VIU65534 VSQ65533:VSQ65534 WCM65533:WCM65534 WMI65533:WMI65534 WWE65533:WWE65534 BE131069:BE131070 JS131069:JS131070 TO131069:TO131070 ADK131069:ADK131070 ANG131069:ANG131070 AXC131069:AXC131070 BGY131069:BGY131070 BQU131069:BQU131070 CAQ131069:CAQ131070 CKM131069:CKM131070 CUI131069:CUI131070 DEE131069:DEE131070 DOA131069:DOA131070 DXW131069:DXW131070 EHS131069:EHS131070 ERO131069:ERO131070 FBK131069:FBK131070 FLG131069:FLG131070 FVC131069:FVC131070 GEY131069:GEY131070 GOU131069:GOU131070 GYQ131069:GYQ131070 HIM131069:HIM131070 HSI131069:HSI131070 ICE131069:ICE131070 IMA131069:IMA131070 IVW131069:IVW131070 JFS131069:JFS131070 JPO131069:JPO131070 JZK131069:JZK131070 KJG131069:KJG131070 KTC131069:KTC131070 LCY131069:LCY131070 LMU131069:LMU131070 LWQ131069:LWQ131070 MGM131069:MGM131070 MQI131069:MQI131070 NAE131069:NAE131070 NKA131069:NKA131070 NTW131069:NTW131070 ODS131069:ODS131070 ONO131069:ONO131070 OXK131069:OXK131070 PHG131069:PHG131070 PRC131069:PRC131070 QAY131069:QAY131070 QKU131069:QKU131070 QUQ131069:QUQ131070 REM131069:REM131070 ROI131069:ROI131070 RYE131069:RYE131070 SIA131069:SIA131070 SRW131069:SRW131070 TBS131069:TBS131070 TLO131069:TLO131070 TVK131069:TVK131070 UFG131069:UFG131070 UPC131069:UPC131070 UYY131069:UYY131070 VIU131069:VIU131070 VSQ131069:VSQ131070 WCM131069:WCM131070 WMI131069:WMI131070 WWE131069:WWE131070 BE196605:BE196606 JS196605:JS196606 TO196605:TO196606 ADK196605:ADK196606 ANG196605:ANG196606 AXC196605:AXC196606 BGY196605:BGY196606 BQU196605:BQU196606 CAQ196605:CAQ196606 CKM196605:CKM196606 CUI196605:CUI196606 DEE196605:DEE196606 DOA196605:DOA196606 DXW196605:DXW196606 EHS196605:EHS196606 ERO196605:ERO196606 FBK196605:FBK196606 FLG196605:FLG196606 FVC196605:FVC196606 GEY196605:GEY196606 GOU196605:GOU196606 GYQ196605:GYQ196606 HIM196605:HIM196606 HSI196605:HSI196606 ICE196605:ICE196606 IMA196605:IMA196606 IVW196605:IVW196606 JFS196605:JFS196606 JPO196605:JPO196606 JZK196605:JZK196606 KJG196605:KJG196606 KTC196605:KTC196606 LCY196605:LCY196606 LMU196605:LMU196606 LWQ196605:LWQ196606 MGM196605:MGM196606 MQI196605:MQI196606 NAE196605:NAE196606 NKA196605:NKA196606 NTW196605:NTW196606 ODS196605:ODS196606 ONO196605:ONO196606 OXK196605:OXK196606 PHG196605:PHG196606 PRC196605:PRC196606 QAY196605:QAY196606 QKU196605:QKU196606 QUQ196605:QUQ196606 REM196605:REM196606 ROI196605:ROI196606 RYE196605:RYE196606 SIA196605:SIA196606 SRW196605:SRW196606 TBS196605:TBS196606 TLO196605:TLO196606 TVK196605:TVK196606 UFG196605:UFG196606 UPC196605:UPC196606 UYY196605:UYY196606 VIU196605:VIU196606 VSQ196605:VSQ196606 WCM196605:WCM196606 WMI196605:WMI196606 WWE196605:WWE196606 BE262141:BE262142 JS262141:JS262142 TO262141:TO262142 ADK262141:ADK262142 ANG262141:ANG262142 AXC262141:AXC262142 BGY262141:BGY262142 BQU262141:BQU262142 CAQ262141:CAQ262142 CKM262141:CKM262142 CUI262141:CUI262142 DEE262141:DEE262142 DOA262141:DOA262142 DXW262141:DXW262142 EHS262141:EHS262142 ERO262141:ERO262142 FBK262141:FBK262142 FLG262141:FLG262142 FVC262141:FVC262142 GEY262141:GEY262142 GOU262141:GOU262142 GYQ262141:GYQ262142 HIM262141:HIM262142 HSI262141:HSI262142 ICE262141:ICE262142 IMA262141:IMA262142 IVW262141:IVW262142 JFS262141:JFS262142 JPO262141:JPO262142 JZK262141:JZK262142 KJG262141:KJG262142 KTC262141:KTC262142 LCY262141:LCY262142 LMU262141:LMU262142 LWQ262141:LWQ262142 MGM262141:MGM262142 MQI262141:MQI262142 NAE262141:NAE262142 NKA262141:NKA262142 NTW262141:NTW262142 ODS262141:ODS262142 ONO262141:ONO262142 OXK262141:OXK262142 PHG262141:PHG262142 PRC262141:PRC262142 QAY262141:QAY262142 QKU262141:QKU262142 QUQ262141:QUQ262142 REM262141:REM262142 ROI262141:ROI262142 RYE262141:RYE262142 SIA262141:SIA262142 SRW262141:SRW262142 TBS262141:TBS262142 TLO262141:TLO262142 TVK262141:TVK262142 UFG262141:UFG262142 UPC262141:UPC262142 UYY262141:UYY262142 VIU262141:VIU262142 VSQ262141:VSQ262142 WCM262141:WCM262142 WMI262141:WMI262142 WWE262141:WWE262142 BE327677:BE327678 JS327677:JS327678 TO327677:TO327678 ADK327677:ADK327678 ANG327677:ANG327678 AXC327677:AXC327678 BGY327677:BGY327678 BQU327677:BQU327678 CAQ327677:CAQ327678 CKM327677:CKM327678 CUI327677:CUI327678 DEE327677:DEE327678 DOA327677:DOA327678 DXW327677:DXW327678 EHS327677:EHS327678 ERO327677:ERO327678 FBK327677:FBK327678 FLG327677:FLG327678 FVC327677:FVC327678 GEY327677:GEY327678 GOU327677:GOU327678 GYQ327677:GYQ327678 HIM327677:HIM327678 HSI327677:HSI327678 ICE327677:ICE327678 IMA327677:IMA327678 IVW327677:IVW327678 JFS327677:JFS327678 JPO327677:JPO327678 JZK327677:JZK327678 KJG327677:KJG327678 KTC327677:KTC327678 LCY327677:LCY327678 LMU327677:LMU327678 LWQ327677:LWQ327678 MGM327677:MGM327678 MQI327677:MQI327678 NAE327677:NAE327678 NKA327677:NKA327678 NTW327677:NTW327678 ODS327677:ODS327678 ONO327677:ONO327678 OXK327677:OXK327678 PHG327677:PHG327678 PRC327677:PRC327678 QAY327677:QAY327678 QKU327677:QKU327678 QUQ327677:QUQ327678 REM327677:REM327678 ROI327677:ROI327678 RYE327677:RYE327678 SIA327677:SIA327678 SRW327677:SRW327678 TBS327677:TBS327678 TLO327677:TLO327678 TVK327677:TVK327678 UFG327677:UFG327678 UPC327677:UPC327678 UYY327677:UYY327678 VIU327677:VIU327678 VSQ327677:VSQ327678 WCM327677:WCM327678 WMI327677:WMI327678 WWE327677:WWE327678 BE393213:BE393214 JS393213:JS393214 TO393213:TO393214 ADK393213:ADK393214 ANG393213:ANG393214 AXC393213:AXC393214 BGY393213:BGY393214 BQU393213:BQU393214 CAQ393213:CAQ393214 CKM393213:CKM393214 CUI393213:CUI393214 DEE393213:DEE393214 DOA393213:DOA393214 DXW393213:DXW393214 EHS393213:EHS393214 ERO393213:ERO393214 FBK393213:FBK393214 FLG393213:FLG393214 FVC393213:FVC393214 GEY393213:GEY393214 GOU393213:GOU393214 GYQ393213:GYQ393214 HIM393213:HIM393214 HSI393213:HSI393214 ICE393213:ICE393214 IMA393213:IMA393214 IVW393213:IVW393214 JFS393213:JFS393214 JPO393213:JPO393214 JZK393213:JZK393214 KJG393213:KJG393214 KTC393213:KTC393214 LCY393213:LCY393214 LMU393213:LMU393214 LWQ393213:LWQ393214 MGM393213:MGM393214 MQI393213:MQI393214 NAE393213:NAE393214 NKA393213:NKA393214 NTW393213:NTW393214 ODS393213:ODS393214 ONO393213:ONO393214 OXK393213:OXK393214 PHG393213:PHG393214 PRC393213:PRC393214 QAY393213:QAY393214 QKU393213:QKU393214 QUQ393213:QUQ393214 REM393213:REM393214 ROI393213:ROI393214 RYE393213:RYE393214 SIA393213:SIA393214 SRW393213:SRW393214 TBS393213:TBS393214 TLO393213:TLO393214 TVK393213:TVK393214 UFG393213:UFG393214 UPC393213:UPC393214 UYY393213:UYY393214 VIU393213:VIU393214 VSQ393213:VSQ393214 WCM393213:WCM393214 WMI393213:WMI393214 WWE393213:WWE393214 BE458749:BE458750 JS458749:JS458750 TO458749:TO458750 ADK458749:ADK458750 ANG458749:ANG458750 AXC458749:AXC458750 BGY458749:BGY458750 BQU458749:BQU458750 CAQ458749:CAQ458750 CKM458749:CKM458750 CUI458749:CUI458750 DEE458749:DEE458750 DOA458749:DOA458750 DXW458749:DXW458750 EHS458749:EHS458750 ERO458749:ERO458750 FBK458749:FBK458750 FLG458749:FLG458750 FVC458749:FVC458750 GEY458749:GEY458750 GOU458749:GOU458750 GYQ458749:GYQ458750 HIM458749:HIM458750 HSI458749:HSI458750 ICE458749:ICE458750 IMA458749:IMA458750 IVW458749:IVW458750 JFS458749:JFS458750 JPO458749:JPO458750 JZK458749:JZK458750 KJG458749:KJG458750 KTC458749:KTC458750 LCY458749:LCY458750 LMU458749:LMU458750 LWQ458749:LWQ458750 MGM458749:MGM458750 MQI458749:MQI458750 NAE458749:NAE458750 NKA458749:NKA458750 NTW458749:NTW458750 ODS458749:ODS458750 ONO458749:ONO458750 OXK458749:OXK458750 PHG458749:PHG458750 PRC458749:PRC458750 QAY458749:QAY458750 QKU458749:QKU458750 QUQ458749:QUQ458750 REM458749:REM458750 ROI458749:ROI458750 RYE458749:RYE458750 SIA458749:SIA458750 SRW458749:SRW458750 TBS458749:TBS458750 TLO458749:TLO458750 TVK458749:TVK458750 UFG458749:UFG458750 UPC458749:UPC458750 UYY458749:UYY458750 VIU458749:VIU458750 VSQ458749:VSQ458750 WCM458749:WCM458750 WMI458749:WMI458750 WWE458749:WWE458750 BE524285:BE524286 JS524285:JS524286 TO524285:TO524286 ADK524285:ADK524286 ANG524285:ANG524286 AXC524285:AXC524286 BGY524285:BGY524286 BQU524285:BQU524286 CAQ524285:CAQ524286 CKM524285:CKM524286 CUI524285:CUI524286 DEE524285:DEE524286 DOA524285:DOA524286 DXW524285:DXW524286 EHS524285:EHS524286 ERO524285:ERO524286 FBK524285:FBK524286 FLG524285:FLG524286 FVC524285:FVC524286 GEY524285:GEY524286 GOU524285:GOU524286 GYQ524285:GYQ524286 HIM524285:HIM524286 HSI524285:HSI524286 ICE524285:ICE524286 IMA524285:IMA524286 IVW524285:IVW524286 JFS524285:JFS524286 JPO524285:JPO524286 JZK524285:JZK524286 KJG524285:KJG524286 KTC524285:KTC524286 LCY524285:LCY524286 LMU524285:LMU524286 LWQ524285:LWQ524286 MGM524285:MGM524286 MQI524285:MQI524286 NAE524285:NAE524286 NKA524285:NKA524286 NTW524285:NTW524286 ODS524285:ODS524286 ONO524285:ONO524286 OXK524285:OXK524286 PHG524285:PHG524286 PRC524285:PRC524286 QAY524285:QAY524286 QKU524285:QKU524286 QUQ524285:QUQ524286 REM524285:REM524286 ROI524285:ROI524286 RYE524285:RYE524286 SIA524285:SIA524286 SRW524285:SRW524286 TBS524285:TBS524286 TLO524285:TLO524286 TVK524285:TVK524286 UFG524285:UFG524286 UPC524285:UPC524286 UYY524285:UYY524286 VIU524285:VIU524286 VSQ524285:VSQ524286 WCM524285:WCM524286 WMI524285:WMI524286 WWE524285:WWE524286 BE589821:BE589822 JS589821:JS589822 TO589821:TO589822 ADK589821:ADK589822 ANG589821:ANG589822 AXC589821:AXC589822 BGY589821:BGY589822 BQU589821:BQU589822 CAQ589821:CAQ589822 CKM589821:CKM589822 CUI589821:CUI589822 DEE589821:DEE589822 DOA589821:DOA589822 DXW589821:DXW589822 EHS589821:EHS589822 ERO589821:ERO589822 FBK589821:FBK589822 FLG589821:FLG589822 FVC589821:FVC589822 GEY589821:GEY589822 GOU589821:GOU589822 GYQ589821:GYQ589822 HIM589821:HIM589822 HSI589821:HSI589822 ICE589821:ICE589822 IMA589821:IMA589822 IVW589821:IVW589822 JFS589821:JFS589822 JPO589821:JPO589822 JZK589821:JZK589822 KJG589821:KJG589822 KTC589821:KTC589822 LCY589821:LCY589822 LMU589821:LMU589822 LWQ589821:LWQ589822 MGM589821:MGM589822 MQI589821:MQI589822 NAE589821:NAE589822 NKA589821:NKA589822 NTW589821:NTW589822 ODS589821:ODS589822 ONO589821:ONO589822 OXK589821:OXK589822 PHG589821:PHG589822 PRC589821:PRC589822 QAY589821:QAY589822 QKU589821:QKU589822 QUQ589821:QUQ589822 REM589821:REM589822 ROI589821:ROI589822 RYE589821:RYE589822 SIA589821:SIA589822 SRW589821:SRW589822 TBS589821:TBS589822 TLO589821:TLO589822 TVK589821:TVK589822 UFG589821:UFG589822 UPC589821:UPC589822 UYY589821:UYY589822 VIU589821:VIU589822 VSQ589821:VSQ589822 WCM589821:WCM589822 WMI589821:WMI589822 WWE589821:WWE589822 BE655357:BE655358 JS655357:JS655358 TO655357:TO655358 ADK655357:ADK655358 ANG655357:ANG655358 AXC655357:AXC655358 BGY655357:BGY655358 BQU655357:BQU655358 CAQ655357:CAQ655358 CKM655357:CKM655358 CUI655357:CUI655358 DEE655357:DEE655358 DOA655357:DOA655358 DXW655357:DXW655358 EHS655357:EHS655358 ERO655357:ERO655358 FBK655357:FBK655358 FLG655357:FLG655358 FVC655357:FVC655358 GEY655357:GEY655358 GOU655357:GOU655358 GYQ655357:GYQ655358 HIM655357:HIM655358 HSI655357:HSI655358 ICE655357:ICE655358 IMA655357:IMA655358 IVW655357:IVW655358 JFS655357:JFS655358 JPO655357:JPO655358 JZK655357:JZK655358 KJG655357:KJG655358 KTC655357:KTC655358 LCY655357:LCY655358 LMU655357:LMU655358 LWQ655357:LWQ655358 MGM655357:MGM655358 MQI655357:MQI655358 NAE655357:NAE655358 NKA655357:NKA655358 NTW655357:NTW655358 ODS655357:ODS655358 ONO655357:ONO655358 OXK655357:OXK655358 PHG655357:PHG655358 PRC655357:PRC655358 QAY655357:QAY655358 QKU655357:QKU655358 QUQ655357:QUQ655358 REM655357:REM655358 ROI655357:ROI655358 RYE655357:RYE655358 SIA655357:SIA655358 SRW655357:SRW655358 TBS655357:TBS655358 TLO655357:TLO655358 TVK655357:TVK655358 UFG655357:UFG655358 UPC655357:UPC655358 UYY655357:UYY655358 VIU655357:VIU655358 VSQ655357:VSQ655358 WCM655357:WCM655358 WMI655357:WMI655358 WWE655357:WWE655358 BE720893:BE720894 JS720893:JS720894 TO720893:TO720894 ADK720893:ADK720894 ANG720893:ANG720894 AXC720893:AXC720894 BGY720893:BGY720894 BQU720893:BQU720894 CAQ720893:CAQ720894 CKM720893:CKM720894 CUI720893:CUI720894 DEE720893:DEE720894 DOA720893:DOA720894 DXW720893:DXW720894 EHS720893:EHS720894 ERO720893:ERO720894 FBK720893:FBK720894 FLG720893:FLG720894 FVC720893:FVC720894 GEY720893:GEY720894 GOU720893:GOU720894 GYQ720893:GYQ720894 HIM720893:HIM720894 HSI720893:HSI720894 ICE720893:ICE720894 IMA720893:IMA720894 IVW720893:IVW720894 JFS720893:JFS720894 JPO720893:JPO720894 JZK720893:JZK720894 KJG720893:KJG720894 KTC720893:KTC720894 LCY720893:LCY720894 LMU720893:LMU720894 LWQ720893:LWQ720894 MGM720893:MGM720894 MQI720893:MQI720894 NAE720893:NAE720894 NKA720893:NKA720894 NTW720893:NTW720894 ODS720893:ODS720894 ONO720893:ONO720894 OXK720893:OXK720894 PHG720893:PHG720894 PRC720893:PRC720894 QAY720893:QAY720894 QKU720893:QKU720894 QUQ720893:QUQ720894 REM720893:REM720894 ROI720893:ROI720894 RYE720893:RYE720894 SIA720893:SIA720894 SRW720893:SRW720894 TBS720893:TBS720894 TLO720893:TLO720894 TVK720893:TVK720894 UFG720893:UFG720894 UPC720893:UPC720894 UYY720893:UYY720894 VIU720893:VIU720894 VSQ720893:VSQ720894 WCM720893:WCM720894 WMI720893:WMI720894 WWE720893:WWE720894 BE786429:BE786430 JS786429:JS786430 TO786429:TO786430 ADK786429:ADK786430 ANG786429:ANG786430 AXC786429:AXC786430 BGY786429:BGY786430 BQU786429:BQU786430 CAQ786429:CAQ786430 CKM786429:CKM786430 CUI786429:CUI786430 DEE786429:DEE786430 DOA786429:DOA786430 DXW786429:DXW786430 EHS786429:EHS786430 ERO786429:ERO786430 FBK786429:FBK786430 FLG786429:FLG786430 FVC786429:FVC786430 GEY786429:GEY786430 GOU786429:GOU786430 GYQ786429:GYQ786430 HIM786429:HIM786430 HSI786429:HSI786430 ICE786429:ICE786430 IMA786429:IMA786430 IVW786429:IVW786430 JFS786429:JFS786430 JPO786429:JPO786430 JZK786429:JZK786430 KJG786429:KJG786430 KTC786429:KTC786430 LCY786429:LCY786430 LMU786429:LMU786430 LWQ786429:LWQ786430 MGM786429:MGM786430 MQI786429:MQI786430 NAE786429:NAE786430 NKA786429:NKA786430 NTW786429:NTW786430 ODS786429:ODS786430 ONO786429:ONO786430 OXK786429:OXK786430 PHG786429:PHG786430 PRC786429:PRC786430 QAY786429:QAY786430 QKU786429:QKU786430 QUQ786429:QUQ786430 REM786429:REM786430 ROI786429:ROI786430 RYE786429:RYE786430 SIA786429:SIA786430 SRW786429:SRW786430 TBS786429:TBS786430 TLO786429:TLO786430 TVK786429:TVK786430 UFG786429:UFG786430 UPC786429:UPC786430 UYY786429:UYY786430 VIU786429:VIU786430 VSQ786429:VSQ786430 WCM786429:WCM786430 WMI786429:WMI786430 WWE786429:WWE786430 BE851965:BE851966 JS851965:JS851966 TO851965:TO851966 ADK851965:ADK851966 ANG851965:ANG851966 AXC851965:AXC851966 BGY851965:BGY851966 BQU851965:BQU851966 CAQ851965:CAQ851966 CKM851965:CKM851966 CUI851965:CUI851966 DEE851965:DEE851966 DOA851965:DOA851966 DXW851965:DXW851966 EHS851965:EHS851966 ERO851965:ERO851966 FBK851965:FBK851966 FLG851965:FLG851966 FVC851965:FVC851966 GEY851965:GEY851966 GOU851965:GOU851966 GYQ851965:GYQ851966 HIM851965:HIM851966 HSI851965:HSI851966 ICE851965:ICE851966 IMA851965:IMA851966 IVW851965:IVW851966 JFS851965:JFS851966 JPO851965:JPO851966 JZK851965:JZK851966 KJG851965:KJG851966 KTC851965:KTC851966 LCY851965:LCY851966 LMU851965:LMU851966 LWQ851965:LWQ851966 MGM851965:MGM851966 MQI851965:MQI851966 NAE851965:NAE851966 NKA851965:NKA851966 NTW851965:NTW851966 ODS851965:ODS851966 ONO851965:ONO851966 OXK851965:OXK851966 PHG851965:PHG851966 PRC851965:PRC851966 QAY851965:QAY851966 QKU851965:QKU851966 QUQ851965:QUQ851966 REM851965:REM851966 ROI851965:ROI851966 RYE851965:RYE851966 SIA851965:SIA851966 SRW851965:SRW851966 TBS851965:TBS851966 TLO851965:TLO851966 TVK851965:TVK851966 UFG851965:UFG851966 UPC851965:UPC851966 UYY851965:UYY851966 VIU851965:VIU851966 VSQ851965:VSQ851966 WCM851965:WCM851966 WMI851965:WMI851966 WWE851965:WWE851966 BE917501:BE917502 JS917501:JS917502 TO917501:TO917502 ADK917501:ADK917502 ANG917501:ANG917502 AXC917501:AXC917502 BGY917501:BGY917502 BQU917501:BQU917502 CAQ917501:CAQ917502 CKM917501:CKM917502 CUI917501:CUI917502 DEE917501:DEE917502 DOA917501:DOA917502 DXW917501:DXW917502 EHS917501:EHS917502 ERO917501:ERO917502 FBK917501:FBK917502 FLG917501:FLG917502 FVC917501:FVC917502 GEY917501:GEY917502 GOU917501:GOU917502 GYQ917501:GYQ917502 HIM917501:HIM917502 HSI917501:HSI917502 ICE917501:ICE917502 IMA917501:IMA917502 IVW917501:IVW917502 JFS917501:JFS917502 JPO917501:JPO917502 JZK917501:JZK917502 KJG917501:KJG917502 KTC917501:KTC917502 LCY917501:LCY917502 LMU917501:LMU917502 LWQ917501:LWQ917502 MGM917501:MGM917502 MQI917501:MQI917502 NAE917501:NAE917502 NKA917501:NKA917502 NTW917501:NTW917502 ODS917501:ODS917502 ONO917501:ONO917502 OXK917501:OXK917502 PHG917501:PHG917502 PRC917501:PRC917502 QAY917501:QAY917502 QKU917501:QKU917502 QUQ917501:QUQ917502 REM917501:REM917502 ROI917501:ROI917502 RYE917501:RYE917502 SIA917501:SIA917502 SRW917501:SRW917502 TBS917501:TBS917502 TLO917501:TLO917502 TVK917501:TVK917502 UFG917501:UFG917502 UPC917501:UPC917502 UYY917501:UYY917502 VIU917501:VIU917502 VSQ917501:VSQ917502 WCM917501:WCM917502 WMI917501:WMI917502 WWE917501:WWE917502 BE983037:BE983038 JS983037:JS983038 TO983037:TO983038 ADK983037:ADK983038 ANG983037:ANG983038 AXC983037:AXC983038 BGY983037:BGY983038 BQU983037:BQU983038 CAQ983037:CAQ983038 CKM983037:CKM983038 CUI983037:CUI983038 DEE983037:DEE983038 DOA983037:DOA983038 DXW983037:DXW983038 EHS983037:EHS983038 ERO983037:ERO983038 FBK983037:FBK983038 FLG983037:FLG983038 FVC983037:FVC983038 GEY983037:GEY983038 GOU983037:GOU983038 GYQ983037:GYQ983038 HIM983037:HIM983038 HSI983037:HSI983038 ICE983037:ICE983038 IMA983037:IMA983038 IVW983037:IVW983038 JFS983037:JFS983038 JPO983037:JPO983038 JZK983037:JZK983038 KJG983037:KJG983038 KTC983037:KTC983038 LCY983037:LCY983038 LMU983037:LMU983038 LWQ983037:LWQ983038 MGM983037:MGM983038 MQI983037:MQI983038 NAE983037:NAE983038 NKA983037:NKA983038 NTW983037:NTW983038 ODS983037:ODS983038 ONO983037:ONO983038 OXK983037:OXK983038 PHG983037:PHG983038 PRC983037:PRC983038 QAY983037:QAY983038 QKU983037:QKU983038 QUQ983037:QUQ983038 REM983037:REM983038 ROI983037:ROI983038 RYE983037:RYE983038 SIA983037:SIA983038 SRW983037:SRW983038 TBS983037:TBS983038 TLO983037:TLO983038 TVK983037:TVK983038 UFG983037:UFG983038 UPC983037:UPC983038 UYY983037:UYY983038 VIU983037:VIU983038 VSQ983037:VSQ983038 WCM983037:WCM983038 WMI983037:WMI983038 WWE983037:WWE983038 WWE16 WMI16 WCM16 VSQ16 VIU16 UYY16 UPC16 UFG16 TVK16 TLO16 TBS16 SRW16 SIA16 RYE16 ROI16 REM16 QUQ16 QKU16 QAY16 PRC16 PHG16 OXK16 ONO16 ODS16 NTW16 NKA16 NAE16 MQI16 MGM16 LWQ16 LMU16 LCY16 KTC16 KJG16 JZK16 JPO16 JFS16 IVW16 IMA16 ICE16 HSI16 HIM16 GYQ16 GOU16 GEY16 FVC16 FLG16 FBK16 ERO16 EHS16 DXW16 DOA16 DEE16 CUI16 CKM16 CAQ16 BQU16 BGY16 AXC16 ANG16 ADK16 TO16 JS16 BE16:BF16 JT12:JX15 TP12:TT15 ADL12:ADP15 ANH12:ANL15 AXD12:AXH15 BGZ12:BHD15 BQV12:BQZ15 CAR12:CAV15 CKN12:CKR15 CUJ12:CUN15 DEF12:DEJ15 DOB12:DOF15 DXX12:DYB15 EHT12:EHX15 ERP12:ERT15 FBL12:FBP15 FLH12:FLL15 FVD12:FVH15 GEZ12:GFD15 GOV12:GOZ15 GYR12:GYV15 HIN12:HIR15 HSJ12:HSN15 ICF12:ICJ15 IMB12:IMF15 IVX12:IWB15 JFT12:JFX15 JPP12:JPT15 JZL12:JZP15 KJH12:KJL15 KTD12:KTH15 LCZ12:LDD15 LMV12:LMZ15 LWR12:LWV15 MGN12:MGR15 MQJ12:MQN15 NAF12:NAJ15 NKB12:NKF15 NTX12:NUB15 ODT12:ODX15 ONP12:ONT15 OXL12:OXP15 PHH12:PHL15 PRD12:PRH15 QAZ12:QBD15 QKV12:QKZ15 QUR12:QUV15 REN12:RER15 ROJ12:RON15 RYF12:RYJ15 SIB12:SIF15 SRX12:SSB15 TBT12:TBX15 TLP12:TLT15 TVL12:TVP15 UFH12:UFL15 UPD12:UPH15 UYZ12:UZD15 VIV12:VIZ15 VSR12:VSV15 WCN12:WCR15 WMJ12:WMN15 WWF12:WWJ15"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5:JY65455 TP65455:TU65455 ADL65455:ADQ65455 ANH65455:ANM65455 AXD65455:AXI65455 BGZ65455:BHE65455 BQV65455:BRA65455 CAR65455:CAW65455 CKN65455:CKS65455 CUJ65455:CUO65455 DEF65455:DEK65455 DOB65455:DOG65455 DXX65455:DYC65455 EHT65455:EHY65455 ERP65455:ERU65455 FBL65455:FBQ65455 FLH65455:FLM65455 FVD65455:FVI65455 GEZ65455:GFE65455 GOV65455:GPA65455 GYR65455:GYW65455 HIN65455:HIS65455 HSJ65455:HSO65455 ICF65455:ICK65455 IMB65455:IMG65455 IVX65455:IWC65455 JFT65455:JFY65455 JPP65455:JPU65455 JZL65455:JZQ65455 KJH65455:KJM65455 KTD65455:KTI65455 LCZ65455:LDE65455 LMV65455:LNA65455 LWR65455:LWW65455 MGN65455:MGS65455 MQJ65455:MQO65455 NAF65455:NAK65455 NKB65455:NKG65455 NTX65455:NUC65455 ODT65455:ODY65455 ONP65455:ONU65455 OXL65455:OXQ65455 PHH65455:PHM65455 PRD65455:PRI65455 QAZ65455:QBE65455 QKV65455:QLA65455 QUR65455:QUW65455 REN65455:RES65455 ROJ65455:ROO65455 RYF65455:RYK65455 SIB65455:SIG65455 SRX65455:SSC65455 TBT65455:TBY65455 TLP65455:TLU65455 TVL65455:TVQ65455 UFH65455:UFM65455 UPD65455:UPI65455 UYZ65455:UZE65455 VIV65455:VJA65455 VSR65455:VSW65455 WCN65455:WCS65455 WMJ65455:WMO65455 WWF65455:WWK65455 JT130991:JY130991 TP130991:TU130991 ADL130991:ADQ130991 ANH130991:ANM130991 AXD130991:AXI130991 BGZ130991:BHE130991 BQV130991:BRA130991 CAR130991:CAW130991 CKN130991:CKS130991 CUJ130991:CUO130991 DEF130991:DEK130991 DOB130991:DOG130991 DXX130991:DYC130991 EHT130991:EHY130991 ERP130991:ERU130991 FBL130991:FBQ130991 FLH130991:FLM130991 FVD130991:FVI130991 GEZ130991:GFE130991 GOV130991:GPA130991 GYR130991:GYW130991 HIN130991:HIS130991 HSJ130991:HSO130991 ICF130991:ICK130991 IMB130991:IMG130991 IVX130991:IWC130991 JFT130991:JFY130991 JPP130991:JPU130991 JZL130991:JZQ130991 KJH130991:KJM130991 KTD130991:KTI130991 LCZ130991:LDE130991 LMV130991:LNA130991 LWR130991:LWW130991 MGN130991:MGS130991 MQJ130991:MQO130991 NAF130991:NAK130991 NKB130991:NKG130991 NTX130991:NUC130991 ODT130991:ODY130991 ONP130991:ONU130991 OXL130991:OXQ130991 PHH130991:PHM130991 PRD130991:PRI130991 QAZ130991:QBE130991 QKV130991:QLA130991 QUR130991:QUW130991 REN130991:RES130991 ROJ130991:ROO130991 RYF130991:RYK130991 SIB130991:SIG130991 SRX130991:SSC130991 TBT130991:TBY130991 TLP130991:TLU130991 TVL130991:TVQ130991 UFH130991:UFM130991 UPD130991:UPI130991 UYZ130991:UZE130991 VIV130991:VJA130991 VSR130991:VSW130991 WCN130991:WCS130991 WMJ130991:WMO130991 WWF130991:WWK130991 JT196527:JY196527 TP196527:TU196527 ADL196527:ADQ196527 ANH196527:ANM196527 AXD196527:AXI196527 BGZ196527:BHE196527 BQV196527:BRA196527 CAR196527:CAW196527 CKN196527:CKS196527 CUJ196527:CUO196527 DEF196527:DEK196527 DOB196527:DOG196527 DXX196527:DYC196527 EHT196527:EHY196527 ERP196527:ERU196527 FBL196527:FBQ196527 FLH196527:FLM196527 FVD196527:FVI196527 GEZ196527:GFE196527 GOV196527:GPA196527 GYR196527:GYW196527 HIN196527:HIS196527 HSJ196527:HSO196527 ICF196527:ICK196527 IMB196527:IMG196527 IVX196527:IWC196527 JFT196527:JFY196527 JPP196527:JPU196527 JZL196527:JZQ196527 KJH196527:KJM196527 KTD196527:KTI196527 LCZ196527:LDE196527 LMV196527:LNA196527 LWR196527:LWW196527 MGN196527:MGS196527 MQJ196527:MQO196527 NAF196527:NAK196527 NKB196527:NKG196527 NTX196527:NUC196527 ODT196527:ODY196527 ONP196527:ONU196527 OXL196527:OXQ196527 PHH196527:PHM196527 PRD196527:PRI196527 QAZ196527:QBE196527 QKV196527:QLA196527 QUR196527:QUW196527 REN196527:RES196527 ROJ196527:ROO196527 RYF196527:RYK196527 SIB196527:SIG196527 SRX196527:SSC196527 TBT196527:TBY196527 TLP196527:TLU196527 TVL196527:TVQ196527 UFH196527:UFM196527 UPD196527:UPI196527 UYZ196527:UZE196527 VIV196527:VJA196527 VSR196527:VSW196527 WCN196527:WCS196527 WMJ196527:WMO196527 WWF196527:WWK196527 JT262063:JY262063 TP262063:TU262063 ADL262063:ADQ262063 ANH262063:ANM262063 AXD262063:AXI262063 BGZ262063:BHE262063 BQV262063:BRA262063 CAR262063:CAW262063 CKN262063:CKS262063 CUJ262063:CUO262063 DEF262063:DEK262063 DOB262063:DOG262063 DXX262063:DYC262063 EHT262063:EHY262063 ERP262063:ERU262063 FBL262063:FBQ262063 FLH262063:FLM262063 FVD262063:FVI262063 GEZ262063:GFE262063 GOV262063:GPA262063 GYR262063:GYW262063 HIN262063:HIS262063 HSJ262063:HSO262063 ICF262063:ICK262063 IMB262063:IMG262063 IVX262063:IWC262063 JFT262063:JFY262063 JPP262063:JPU262063 JZL262063:JZQ262063 KJH262063:KJM262063 KTD262063:KTI262063 LCZ262063:LDE262063 LMV262063:LNA262063 LWR262063:LWW262063 MGN262063:MGS262063 MQJ262063:MQO262063 NAF262063:NAK262063 NKB262063:NKG262063 NTX262063:NUC262063 ODT262063:ODY262063 ONP262063:ONU262063 OXL262063:OXQ262063 PHH262063:PHM262063 PRD262063:PRI262063 QAZ262063:QBE262063 QKV262063:QLA262063 QUR262063:QUW262063 REN262063:RES262063 ROJ262063:ROO262063 RYF262063:RYK262063 SIB262063:SIG262063 SRX262063:SSC262063 TBT262063:TBY262063 TLP262063:TLU262063 TVL262063:TVQ262063 UFH262063:UFM262063 UPD262063:UPI262063 UYZ262063:UZE262063 VIV262063:VJA262063 VSR262063:VSW262063 WCN262063:WCS262063 WMJ262063:WMO262063 WWF262063:WWK262063 JT327599:JY327599 TP327599:TU327599 ADL327599:ADQ327599 ANH327599:ANM327599 AXD327599:AXI327599 BGZ327599:BHE327599 BQV327599:BRA327599 CAR327599:CAW327599 CKN327599:CKS327599 CUJ327599:CUO327599 DEF327599:DEK327599 DOB327599:DOG327599 DXX327599:DYC327599 EHT327599:EHY327599 ERP327599:ERU327599 FBL327599:FBQ327599 FLH327599:FLM327599 FVD327599:FVI327599 GEZ327599:GFE327599 GOV327599:GPA327599 GYR327599:GYW327599 HIN327599:HIS327599 HSJ327599:HSO327599 ICF327599:ICK327599 IMB327599:IMG327599 IVX327599:IWC327599 JFT327599:JFY327599 JPP327599:JPU327599 JZL327599:JZQ327599 KJH327599:KJM327599 KTD327599:KTI327599 LCZ327599:LDE327599 LMV327599:LNA327599 LWR327599:LWW327599 MGN327599:MGS327599 MQJ327599:MQO327599 NAF327599:NAK327599 NKB327599:NKG327599 NTX327599:NUC327599 ODT327599:ODY327599 ONP327599:ONU327599 OXL327599:OXQ327599 PHH327599:PHM327599 PRD327599:PRI327599 QAZ327599:QBE327599 QKV327599:QLA327599 QUR327599:QUW327599 REN327599:RES327599 ROJ327599:ROO327599 RYF327599:RYK327599 SIB327599:SIG327599 SRX327599:SSC327599 TBT327599:TBY327599 TLP327599:TLU327599 TVL327599:TVQ327599 UFH327599:UFM327599 UPD327599:UPI327599 UYZ327599:UZE327599 VIV327599:VJA327599 VSR327599:VSW327599 WCN327599:WCS327599 WMJ327599:WMO327599 WWF327599:WWK327599 JT393135:JY393135 TP393135:TU393135 ADL393135:ADQ393135 ANH393135:ANM393135 AXD393135:AXI393135 BGZ393135:BHE393135 BQV393135:BRA393135 CAR393135:CAW393135 CKN393135:CKS393135 CUJ393135:CUO393135 DEF393135:DEK393135 DOB393135:DOG393135 DXX393135:DYC393135 EHT393135:EHY393135 ERP393135:ERU393135 FBL393135:FBQ393135 FLH393135:FLM393135 FVD393135:FVI393135 GEZ393135:GFE393135 GOV393135:GPA393135 GYR393135:GYW393135 HIN393135:HIS393135 HSJ393135:HSO393135 ICF393135:ICK393135 IMB393135:IMG393135 IVX393135:IWC393135 JFT393135:JFY393135 JPP393135:JPU393135 JZL393135:JZQ393135 KJH393135:KJM393135 KTD393135:KTI393135 LCZ393135:LDE393135 LMV393135:LNA393135 LWR393135:LWW393135 MGN393135:MGS393135 MQJ393135:MQO393135 NAF393135:NAK393135 NKB393135:NKG393135 NTX393135:NUC393135 ODT393135:ODY393135 ONP393135:ONU393135 OXL393135:OXQ393135 PHH393135:PHM393135 PRD393135:PRI393135 QAZ393135:QBE393135 QKV393135:QLA393135 QUR393135:QUW393135 REN393135:RES393135 ROJ393135:ROO393135 RYF393135:RYK393135 SIB393135:SIG393135 SRX393135:SSC393135 TBT393135:TBY393135 TLP393135:TLU393135 TVL393135:TVQ393135 UFH393135:UFM393135 UPD393135:UPI393135 UYZ393135:UZE393135 VIV393135:VJA393135 VSR393135:VSW393135 WCN393135:WCS393135 WMJ393135:WMO393135 WWF393135:WWK393135 JT458671:JY458671 TP458671:TU458671 ADL458671:ADQ458671 ANH458671:ANM458671 AXD458671:AXI458671 BGZ458671:BHE458671 BQV458671:BRA458671 CAR458671:CAW458671 CKN458671:CKS458671 CUJ458671:CUO458671 DEF458671:DEK458671 DOB458671:DOG458671 DXX458671:DYC458671 EHT458671:EHY458671 ERP458671:ERU458671 FBL458671:FBQ458671 FLH458671:FLM458671 FVD458671:FVI458671 GEZ458671:GFE458671 GOV458671:GPA458671 GYR458671:GYW458671 HIN458671:HIS458671 HSJ458671:HSO458671 ICF458671:ICK458671 IMB458671:IMG458671 IVX458671:IWC458671 JFT458671:JFY458671 JPP458671:JPU458671 JZL458671:JZQ458671 KJH458671:KJM458671 KTD458671:KTI458671 LCZ458671:LDE458671 LMV458671:LNA458671 LWR458671:LWW458671 MGN458671:MGS458671 MQJ458671:MQO458671 NAF458671:NAK458671 NKB458671:NKG458671 NTX458671:NUC458671 ODT458671:ODY458671 ONP458671:ONU458671 OXL458671:OXQ458671 PHH458671:PHM458671 PRD458671:PRI458671 QAZ458671:QBE458671 QKV458671:QLA458671 QUR458671:QUW458671 REN458671:RES458671 ROJ458671:ROO458671 RYF458671:RYK458671 SIB458671:SIG458671 SRX458671:SSC458671 TBT458671:TBY458671 TLP458671:TLU458671 TVL458671:TVQ458671 UFH458671:UFM458671 UPD458671:UPI458671 UYZ458671:UZE458671 VIV458671:VJA458671 VSR458671:VSW458671 WCN458671:WCS458671 WMJ458671:WMO458671 WWF458671:WWK458671 JT524207:JY524207 TP524207:TU524207 ADL524207:ADQ524207 ANH524207:ANM524207 AXD524207:AXI524207 BGZ524207:BHE524207 BQV524207:BRA524207 CAR524207:CAW524207 CKN524207:CKS524207 CUJ524207:CUO524207 DEF524207:DEK524207 DOB524207:DOG524207 DXX524207:DYC524207 EHT524207:EHY524207 ERP524207:ERU524207 FBL524207:FBQ524207 FLH524207:FLM524207 FVD524207:FVI524207 GEZ524207:GFE524207 GOV524207:GPA524207 GYR524207:GYW524207 HIN524207:HIS524207 HSJ524207:HSO524207 ICF524207:ICK524207 IMB524207:IMG524207 IVX524207:IWC524207 JFT524207:JFY524207 JPP524207:JPU524207 JZL524207:JZQ524207 KJH524207:KJM524207 KTD524207:KTI524207 LCZ524207:LDE524207 LMV524207:LNA524207 LWR524207:LWW524207 MGN524207:MGS524207 MQJ524207:MQO524207 NAF524207:NAK524207 NKB524207:NKG524207 NTX524207:NUC524207 ODT524207:ODY524207 ONP524207:ONU524207 OXL524207:OXQ524207 PHH524207:PHM524207 PRD524207:PRI524207 QAZ524207:QBE524207 QKV524207:QLA524207 QUR524207:QUW524207 REN524207:RES524207 ROJ524207:ROO524207 RYF524207:RYK524207 SIB524207:SIG524207 SRX524207:SSC524207 TBT524207:TBY524207 TLP524207:TLU524207 TVL524207:TVQ524207 UFH524207:UFM524207 UPD524207:UPI524207 UYZ524207:UZE524207 VIV524207:VJA524207 VSR524207:VSW524207 WCN524207:WCS524207 WMJ524207:WMO524207 WWF524207:WWK524207 JT589743:JY589743 TP589743:TU589743 ADL589743:ADQ589743 ANH589743:ANM589743 AXD589743:AXI589743 BGZ589743:BHE589743 BQV589743:BRA589743 CAR589743:CAW589743 CKN589743:CKS589743 CUJ589743:CUO589743 DEF589743:DEK589743 DOB589743:DOG589743 DXX589743:DYC589743 EHT589743:EHY589743 ERP589743:ERU589743 FBL589743:FBQ589743 FLH589743:FLM589743 FVD589743:FVI589743 GEZ589743:GFE589743 GOV589743:GPA589743 GYR589743:GYW589743 HIN589743:HIS589743 HSJ589743:HSO589743 ICF589743:ICK589743 IMB589743:IMG589743 IVX589743:IWC589743 JFT589743:JFY589743 JPP589743:JPU589743 JZL589743:JZQ589743 KJH589743:KJM589743 KTD589743:KTI589743 LCZ589743:LDE589743 LMV589743:LNA589743 LWR589743:LWW589743 MGN589743:MGS589743 MQJ589743:MQO589743 NAF589743:NAK589743 NKB589743:NKG589743 NTX589743:NUC589743 ODT589743:ODY589743 ONP589743:ONU589743 OXL589743:OXQ589743 PHH589743:PHM589743 PRD589743:PRI589743 QAZ589743:QBE589743 QKV589743:QLA589743 QUR589743:QUW589743 REN589743:RES589743 ROJ589743:ROO589743 RYF589743:RYK589743 SIB589743:SIG589743 SRX589743:SSC589743 TBT589743:TBY589743 TLP589743:TLU589743 TVL589743:TVQ589743 UFH589743:UFM589743 UPD589743:UPI589743 UYZ589743:UZE589743 VIV589743:VJA589743 VSR589743:VSW589743 WCN589743:WCS589743 WMJ589743:WMO589743 WWF589743:WWK589743 JT655279:JY655279 TP655279:TU655279 ADL655279:ADQ655279 ANH655279:ANM655279 AXD655279:AXI655279 BGZ655279:BHE655279 BQV655279:BRA655279 CAR655279:CAW655279 CKN655279:CKS655279 CUJ655279:CUO655279 DEF655279:DEK655279 DOB655279:DOG655279 DXX655279:DYC655279 EHT655279:EHY655279 ERP655279:ERU655279 FBL655279:FBQ655279 FLH655279:FLM655279 FVD655279:FVI655279 GEZ655279:GFE655279 GOV655279:GPA655279 GYR655279:GYW655279 HIN655279:HIS655279 HSJ655279:HSO655279 ICF655279:ICK655279 IMB655279:IMG655279 IVX655279:IWC655279 JFT655279:JFY655279 JPP655279:JPU655279 JZL655279:JZQ655279 KJH655279:KJM655279 KTD655279:KTI655279 LCZ655279:LDE655279 LMV655279:LNA655279 LWR655279:LWW655279 MGN655279:MGS655279 MQJ655279:MQO655279 NAF655279:NAK655279 NKB655279:NKG655279 NTX655279:NUC655279 ODT655279:ODY655279 ONP655279:ONU655279 OXL655279:OXQ655279 PHH655279:PHM655279 PRD655279:PRI655279 QAZ655279:QBE655279 QKV655279:QLA655279 QUR655279:QUW655279 REN655279:RES655279 ROJ655279:ROO655279 RYF655279:RYK655279 SIB655279:SIG655279 SRX655279:SSC655279 TBT655279:TBY655279 TLP655279:TLU655279 TVL655279:TVQ655279 UFH655279:UFM655279 UPD655279:UPI655279 UYZ655279:UZE655279 VIV655279:VJA655279 VSR655279:VSW655279 WCN655279:WCS655279 WMJ655279:WMO655279 WWF655279:WWK655279 JT720815:JY720815 TP720815:TU720815 ADL720815:ADQ720815 ANH720815:ANM720815 AXD720815:AXI720815 BGZ720815:BHE720815 BQV720815:BRA720815 CAR720815:CAW720815 CKN720815:CKS720815 CUJ720815:CUO720815 DEF720815:DEK720815 DOB720815:DOG720815 DXX720815:DYC720815 EHT720815:EHY720815 ERP720815:ERU720815 FBL720815:FBQ720815 FLH720815:FLM720815 FVD720815:FVI720815 GEZ720815:GFE720815 GOV720815:GPA720815 GYR720815:GYW720815 HIN720815:HIS720815 HSJ720815:HSO720815 ICF720815:ICK720815 IMB720815:IMG720815 IVX720815:IWC720815 JFT720815:JFY720815 JPP720815:JPU720815 JZL720815:JZQ720815 KJH720815:KJM720815 KTD720815:KTI720815 LCZ720815:LDE720815 LMV720815:LNA720815 LWR720815:LWW720815 MGN720815:MGS720815 MQJ720815:MQO720815 NAF720815:NAK720815 NKB720815:NKG720815 NTX720815:NUC720815 ODT720815:ODY720815 ONP720815:ONU720815 OXL720815:OXQ720815 PHH720815:PHM720815 PRD720815:PRI720815 QAZ720815:QBE720815 QKV720815:QLA720815 QUR720815:QUW720815 REN720815:RES720815 ROJ720815:ROO720815 RYF720815:RYK720815 SIB720815:SIG720815 SRX720815:SSC720815 TBT720815:TBY720815 TLP720815:TLU720815 TVL720815:TVQ720815 UFH720815:UFM720815 UPD720815:UPI720815 UYZ720815:UZE720815 VIV720815:VJA720815 VSR720815:VSW720815 WCN720815:WCS720815 WMJ720815:WMO720815 WWF720815:WWK720815 JT786351:JY786351 TP786351:TU786351 ADL786351:ADQ786351 ANH786351:ANM786351 AXD786351:AXI786351 BGZ786351:BHE786351 BQV786351:BRA786351 CAR786351:CAW786351 CKN786351:CKS786351 CUJ786351:CUO786351 DEF786351:DEK786351 DOB786351:DOG786351 DXX786351:DYC786351 EHT786351:EHY786351 ERP786351:ERU786351 FBL786351:FBQ786351 FLH786351:FLM786351 FVD786351:FVI786351 GEZ786351:GFE786351 GOV786351:GPA786351 GYR786351:GYW786351 HIN786351:HIS786351 HSJ786351:HSO786351 ICF786351:ICK786351 IMB786351:IMG786351 IVX786351:IWC786351 JFT786351:JFY786351 JPP786351:JPU786351 JZL786351:JZQ786351 KJH786351:KJM786351 KTD786351:KTI786351 LCZ786351:LDE786351 LMV786351:LNA786351 LWR786351:LWW786351 MGN786351:MGS786351 MQJ786351:MQO786351 NAF786351:NAK786351 NKB786351:NKG786351 NTX786351:NUC786351 ODT786351:ODY786351 ONP786351:ONU786351 OXL786351:OXQ786351 PHH786351:PHM786351 PRD786351:PRI786351 QAZ786351:QBE786351 QKV786351:QLA786351 QUR786351:QUW786351 REN786351:RES786351 ROJ786351:ROO786351 RYF786351:RYK786351 SIB786351:SIG786351 SRX786351:SSC786351 TBT786351:TBY786351 TLP786351:TLU786351 TVL786351:TVQ786351 UFH786351:UFM786351 UPD786351:UPI786351 UYZ786351:UZE786351 VIV786351:VJA786351 VSR786351:VSW786351 WCN786351:WCS786351 WMJ786351:WMO786351 WWF786351:WWK786351 JT851887:JY851887 TP851887:TU851887 ADL851887:ADQ851887 ANH851887:ANM851887 AXD851887:AXI851887 BGZ851887:BHE851887 BQV851887:BRA851887 CAR851887:CAW851887 CKN851887:CKS851887 CUJ851887:CUO851887 DEF851887:DEK851887 DOB851887:DOG851887 DXX851887:DYC851887 EHT851887:EHY851887 ERP851887:ERU851887 FBL851887:FBQ851887 FLH851887:FLM851887 FVD851887:FVI851887 GEZ851887:GFE851887 GOV851887:GPA851887 GYR851887:GYW851887 HIN851887:HIS851887 HSJ851887:HSO851887 ICF851887:ICK851887 IMB851887:IMG851887 IVX851887:IWC851887 JFT851887:JFY851887 JPP851887:JPU851887 JZL851887:JZQ851887 KJH851887:KJM851887 KTD851887:KTI851887 LCZ851887:LDE851887 LMV851887:LNA851887 LWR851887:LWW851887 MGN851887:MGS851887 MQJ851887:MQO851887 NAF851887:NAK851887 NKB851887:NKG851887 NTX851887:NUC851887 ODT851887:ODY851887 ONP851887:ONU851887 OXL851887:OXQ851887 PHH851887:PHM851887 PRD851887:PRI851887 QAZ851887:QBE851887 QKV851887:QLA851887 QUR851887:QUW851887 REN851887:RES851887 ROJ851887:ROO851887 RYF851887:RYK851887 SIB851887:SIG851887 SRX851887:SSC851887 TBT851887:TBY851887 TLP851887:TLU851887 TVL851887:TVQ851887 UFH851887:UFM851887 UPD851887:UPI851887 UYZ851887:UZE851887 VIV851887:VJA851887 VSR851887:VSW851887 WCN851887:WCS851887 WMJ851887:WMO851887 WWF851887:WWK851887 JT917423:JY917423 TP917423:TU917423 ADL917423:ADQ917423 ANH917423:ANM917423 AXD917423:AXI917423 BGZ917423:BHE917423 BQV917423:BRA917423 CAR917423:CAW917423 CKN917423:CKS917423 CUJ917423:CUO917423 DEF917423:DEK917423 DOB917423:DOG917423 DXX917423:DYC917423 EHT917423:EHY917423 ERP917423:ERU917423 FBL917423:FBQ917423 FLH917423:FLM917423 FVD917423:FVI917423 GEZ917423:GFE917423 GOV917423:GPA917423 GYR917423:GYW917423 HIN917423:HIS917423 HSJ917423:HSO917423 ICF917423:ICK917423 IMB917423:IMG917423 IVX917423:IWC917423 JFT917423:JFY917423 JPP917423:JPU917423 JZL917423:JZQ917423 KJH917423:KJM917423 KTD917423:KTI917423 LCZ917423:LDE917423 LMV917423:LNA917423 LWR917423:LWW917423 MGN917423:MGS917423 MQJ917423:MQO917423 NAF917423:NAK917423 NKB917423:NKG917423 NTX917423:NUC917423 ODT917423:ODY917423 ONP917423:ONU917423 OXL917423:OXQ917423 PHH917423:PHM917423 PRD917423:PRI917423 QAZ917423:QBE917423 QKV917423:QLA917423 QUR917423:QUW917423 REN917423:RES917423 ROJ917423:ROO917423 RYF917423:RYK917423 SIB917423:SIG917423 SRX917423:SSC917423 TBT917423:TBY917423 TLP917423:TLU917423 TVL917423:TVQ917423 UFH917423:UFM917423 UPD917423:UPI917423 UYZ917423:UZE917423 VIV917423:VJA917423 VSR917423:VSW917423 WCN917423:WCS917423 WMJ917423:WMO917423 WWF917423:WWK917423 JT982959:JY982959 TP982959:TU982959 ADL982959:ADQ982959 ANH982959:ANM982959 AXD982959:AXI982959 BGZ982959:BHE982959 BQV982959:BRA982959 CAR982959:CAW982959 CKN982959:CKS982959 CUJ982959:CUO982959 DEF982959:DEK982959 DOB982959:DOG982959 DXX982959:DYC982959 EHT982959:EHY982959 ERP982959:ERU982959 FBL982959:FBQ982959 FLH982959:FLM982959 FVD982959:FVI982959 GEZ982959:GFE982959 GOV982959:GPA982959 GYR982959:GYW982959 HIN982959:HIS982959 HSJ982959:HSO982959 ICF982959:ICK982959 IMB982959:IMG982959 IVX982959:IWC982959 JFT982959:JFY982959 JPP982959:JPU982959 JZL982959:JZQ982959 KJH982959:KJM982959 KTD982959:KTI982959 LCZ982959:LDE982959 LMV982959:LNA982959 LWR982959:LWW982959 MGN982959:MGS982959 MQJ982959:MQO982959 NAF982959:NAK982959 NKB982959:NKG982959 NTX982959:NUC982959 ODT982959:ODY982959 ONP982959:ONU982959 OXL982959:OXQ982959 PHH982959:PHM982959 PRD982959:PRI982959 QAZ982959:QBE982959 QKV982959:QLA982959 QUR982959:QUW982959 REN982959:RES982959 ROJ982959:ROO982959 RYF982959:RYK982959 SIB982959:SIG982959 SRX982959:SSC982959 TBT982959:TBY982959 TLP982959:TLU982959 TVL982959:TVQ982959 UFH982959:UFM982959 UPD982959:UPI982959 UYZ982959:UZE982959 VIV982959:VJA982959 VSR982959:VSW982959 WCN982959:WCS982959 WMJ982959:WMO982959 WWF982959:WWK982959 BF982959 BF917423 BF851887 BF786351 BF720815 BF655279 BF589743 BF524207 BF458671 BF393135 BF327599 BF262063 BF196527 BF130991 BF65455 BF10" xr:uid="{00000000-0002-0000-0000-000001000000}">
      <formula1>0</formula1>
      <formula2>0</formula2>
    </dataValidation>
    <dataValidation allowBlank="1" showErrorMessage="1" sqref="WWE982959:WWE982961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5:JD65456 SZ65455:SZ65456 ACV65455:ACV65456 AMR65455:AMR65456 AWN65455:AWN65456 BGJ65455:BGJ65456 BQF65455:BQF65456 CAB65455:CAB65456 CJX65455:CJX65456 CTT65455:CTT65456 DDP65455:DDP65456 DNL65455:DNL65456 DXH65455:DXH65456 EHD65455:EHD65456 EQZ65455:EQZ65456 FAV65455:FAV65456 FKR65455:FKR65456 FUN65455:FUN65456 GEJ65455:GEJ65456 GOF65455:GOF65456 GYB65455:GYB65456 HHX65455:HHX65456 HRT65455:HRT65456 IBP65455:IBP65456 ILL65455:ILL65456 IVH65455:IVH65456 JFD65455:JFD65456 JOZ65455:JOZ65456 JYV65455:JYV65456 KIR65455:KIR65456 KSN65455:KSN65456 LCJ65455:LCJ65456 LMF65455:LMF65456 LWB65455:LWB65456 MFX65455:MFX65456 MPT65455:MPT65456 MZP65455:MZP65456 NJL65455:NJL65456 NTH65455:NTH65456 ODD65455:ODD65456 OMZ65455:OMZ65456 OWV65455:OWV65456 PGR65455:PGR65456 PQN65455:PQN65456 QAJ65455:QAJ65456 QKF65455:QKF65456 QUB65455:QUB65456 RDX65455:RDX65456 RNT65455:RNT65456 RXP65455:RXP65456 SHL65455:SHL65456 SRH65455:SRH65456 TBD65455:TBD65456 TKZ65455:TKZ65456 TUV65455:TUV65456 UER65455:UER65456 UON65455:UON65456 UYJ65455:UYJ65456 VIF65455:VIF65456 VSB65455:VSB65456 WBX65455:WBX65456 WLT65455:WLT65456 WVP65455:WVP65456 JD130991:JD130992 SZ130991:SZ130992 ACV130991:ACV130992 AMR130991:AMR130992 AWN130991:AWN130992 BGJ130991:BGJ130992 BQF130991:BQF130992 CAB130991:CAB130992 CJX130991:CJX130992 CTT130991:CTT130992 DDP130991:DDP130992 DNL130991:DNL130992 DXH130991:DXH130992 EHD130991:EHD130992 EQZ130991:EQZ130992 FAV130991:FAV130992 FKR130991:FKR130992 FUN130991:FUN130992 GEJ130991:GEJ130992 GOF130991:GOF130992 GYB130991:GYB130992 HHX130991:HHX130992 HRT130991:HRT130992 IBP130991:IBP130992 ILL130991:ILL130992 IVH130991:IVH130992 JFD130991:JFD130992 JOZ130991:JOZ130992 JYV130991:JYV130992 KIR130991:KIR130992 KSN130991:KSN130992 LCJ130991:LCJ130992 LMF130991:LMF130992 LWB130991:LWB130992 MFX130991:MFX130992 MPT130991:MPT130992 MZP130991:MZP130992 NJL130991:NJL130992 NTH130991:NTH130992 ODD130991:ODD130992 OMZ130991:OMZ130992 OWV130991:OWV130992 PGR130991:PGR130992 PQN130991:PQN130992 QAJ130991:QAJ130992 QKF130991:QKF130992 QUB130991:QUB130992 RDX130991:RDX130992 RNT130991:RNT130992 RXP130991:RXP130992 SHL130991:SHL130992 SRH130991:SRH130992 TBD130991:TBD130992 TKZ130991:TKZ130992 TUV130991:TUV130992 UER130991:UER130992 UON130991:UON130992 UYJ130991:UYJ130992 VIF130991:VIF130992 VSB130991:VSB130992 WBX130991:WBX130992 WLT130991:WLT130992 WVP130991:WVP130992 JD196527:JD196528 SZ196527:SZ196528 ACV196527:ACV196528 AMR196527:AMR196528 AWN196527:AWN196528 BGJ196527:BGJ196528 BQF196527:BQF196528 CAB196527:CAB196528 CJX196527:CJX196528 CTT196527:CTT196528 DDP196527:DDP196528 DNL196527:DNL196528 DXH196527:DXH196528 EHD196527:EHD196528 EQZ196527:EQZ196528 FAV196527:FAV196528 FKR196527:FKR196528 FUN196527:FUN196528 GEJ196527:GEJ196528 GOF196527:GOF196528 GYB196527:GYB196528 HHX196527:HHX196528 HRT196527:HRT196528 IBP196527:IBP196528 ILL196527:ILL196528 IVH196527:IVH196528 JFD196527:JFD196528 JOZ196527:JOZ196528 JYV196527:JYV196528 KIR196527:KIR196528 KSN196527:KSN196528 LCJ196527:LCJ196528 LMF196527:LMF196528 LWB196527:LWB196528 MFX196527:MFX196528 MPT196527:MPT196528 MZP196527:MZP196528 NJL196527:NJL196528 NTH196527:NTH196528 ODD196527:ODD196528 OMZ196527:OMZ196528 OWV196527:OWV196528 PGR196527:PGR196528 PQN196527:PQN196528 QAJ196527:QAJ196528 QKF196527:QKF196528 QUB196527:QUB196528 RDX196527:RDX196528 RNT196527:RNT196528 RXP196527:RXP196528 SHL196527:SHL196528 SRH196527:SRH196528 TBD196527:TBD196528 TKZ196527:TKZ196528 TUV196527:TUV196528 UER196527:UER196528 UON196527:UON196528 UYJ196527:UYJ196528 VIF196527:VIF196528 VSB196527:VSB196528 WBX196527:WBX196528 WLT196527:WLT196528 WVP196527:WVP196528 JD262063:JD262064 SZ262063:SZ262064 ACV262063:ACV262064 AMR262063:AMR262064 AWN262063:AWN262064 BGJ262063:BGJ262064 BQF262063:BQF262064 CAB262063:CAB262064 CJX262063:CJX262064 CTT262063:CTT262064 DDP262063:DDP262064 DNL262063:DNL262064 DXH262063:DXH262064 EHD262063:EHD262064 EQZ262063:EQZ262064 FAV262063:FAV262064 FKR262063:FKR262064 FUN262063:FUN262064 GEJ262063:GEJ262064 GOF262063:GOF262064 GYB262063:GYB262064 HHX262063:HHX262064 HRT262063:HRT262064 IBP262063:IBP262064 ILL262063:ILL262064 IVH262063:IVH262064 JFD262063:JFD262064 JOZ262063:JOZ262064 JYV262063:JYV262064 KIR262063:KIR262064 KSN262063:KSN262064 LCJ262063:LCJ262064 LMF262063:LMF262064 LWB262063:LWB262064 MFX262063:MFX262064 MPT262063:MPT262064 MZP262063:MZP262064 NJL262063:NJL262064 NTH262063:NTH262064 ODD262063:ODD262064 OMZ262063:OMZ262064 OWV262063:OWV262064 PGR262063:PGR262064 PQN262063:PQN262064 QAJ262063:QAJ262064 QKF262063:QKF262064 QUB262063:QUB262064 RDX262063:RDX262064 RNT262063:RNT262064 RXP262063:RXP262064 SHL262063:SHL262064 SRH262063:SRH262064 TBD262063:TBD262064 TKZ262063:TKZ262064 TUV262063:TUV262064 UER262063:UER262064 UON262063:UON262064 UYJ262063:UYJ262064 VIF262063:VIF262064 VSB262063:VSB262064 WBX262063:WBX262064 WLT262063:WLT262064 WVP262063:WVP262064 JD327599:JD327600 SZ327599:SZ327600 ACV327599:ACV327600 AMR327599:AMR327600 AWN327599:AWN327600 BGJ327599:BGJ327600 BQF327599:BQF327600 CAB327599:CAB327600 CJX327599:CJX327600 CTT327599:CTT327600 DDP327599:DDP327600 DNL327599:DNL327600 DXH327599:DXH327600 EHD327599:EHD327600 EQZ327599:EQZ327600 FAV327599:FAV327600 FKR327599:FKR327600 FUN327599:FUN327600 GEJ327599:GEJ327600 GOF327599:GOF327600 GYB327599:GYB327600 HHX327599:HHX327600 HRT327599:HRT327600 IBP327599:IBP327600 ILL327599:ILL327600 IVH327599:IVH327600 JFD327599:JFD327600 JOZ327599:JOZ327600 JYV327599:JYV327600 KIR327599:KIR327600 KSN327599:KSN327600 LCJ327599:LCJ327600 LMF327599:LMF327600 LWB327599:LWB327600 MFX327599:MFX327600 MPT327599:MPT327600 MZP327599:MZP327600 NJL327599:NJL327600 NTH327599:NTH327600 ODD327599:ODD327600 OMZ327599:OMZ327600 OWV327599:OWV327600 PGR327599:PGR327600 PQN327599:PQN327600 QAJ327599:QAJ327600 QKF327599:QKF327600 QUB327599:QUB327600 RDX327599:RDX327600 RNT327599:RNT327600 RXP327599:RXP327600 SHL327599:SHL327600 SRH327599:SRH327600 TBD327599:TBD327600 TKZ327599:TKZ327600 TUV327599:TUV327600 UER327599:UER327600 UON327599:UON327600 UYJ327599:UYJ327600 VIF327599:VIF327600 VSB327599:VSB327600 WBX327599:WBX327600 WLT327599:WLT327600 WVP327599:WVP327600 JD393135:JD393136 SZ393135:SZ393136 ACV393135:ACV393136 AMR393135:AMR393136 AWN393135:AWN393136 BGJ393135:BGJ393136 BQF393135:BQF393136 CAB393135:CAB393136 CJX393135:CJX393136 CTT393135:CTT393136 DDP393135:DDP393136 DNL393135:DNL393136 DXH393135:DXH393136 EHD393135:EHD393136 EQZ393135:EQZ393136 FAV393135:FAV393136 FKR393135:FKR393136 FUN393135:FUN393136 GEJ393135:GEJ393136 GOF393135:GOF393136 GYB393135:GYB393136 HHX393135:HHX393136 HRT393135:HRT393136 IBP393135:IBP393136 ILL393135:ILL393136 IVH393135:IVH393136 JFD393135:JFD393136 JOZ393135:JOZ393136 JYV393135:JYV393136 KIR393135:KIR393136 KSN393135:KSN393136 LCJ393135:LCJ393136 LMF393135:LMF393136 LWB393135:LWB393136 MFX393135:MFX393136 MPT393135:MPT393136 MZP393135:MZP393136 NJL393135:NJL393136 NTH393135:NTH393136 ODD393135:ODD393136 OMZ393135:OMZ393136 OWV393135:OWV393136 PGR393135:PGR393136 PQN393135:PQN393136 QAJ393135:QAJ393136 QKF393135:QKF393136 QUB393135:QUB393136 RDX393135:RDX393136 RNT393135:RNT393136 RXP393135:RXP393136 SHL393135:SHL393136 SRH393135:SRH393136 TBD393135:TBD393136 TKZ393135:TKZ393136 TUV393135:TUV393136 UER393135:UER393136 UON393135:UON393136 UYJ393135:UYJ393136 VIF393135:VIF393136 VSB393135:VSB393136 WBX393135:WBX393136 WLT393135:WLT393136 WVP393135:WVP393136 JD458671:JD458672 SZ458671:SZ458672 ACV458671:ACV458672 AMR458671:AMR458672 AWN458671:AWN458672 BGJ458671:BGJ458672 BQF458671:BQF458672 CAB458671:CAB458672 CJX458671:CJX458672 CTT458671:CTT458672 DDP458671:DDP458672 DNL458671:DNL458672 DXH458671:DXH458672 EHD458671:EHD458672 EQZ458671:EQZ458672 FAV458671:FAV458672 FKR458671:FKR458672 FUN458671:FUN458672 GEJ458671:GEJ458672 GOF458671:GOF458672 GYB458671:GYB458672 HHX458671:HHX458672 HRT458671:HRT458672 IBP458671:IBP458672 ILL458671:ILL458672 IVH458671:IVH458672 JFD458671:JFD458672 JOZ458671:JOZ458672 JYV458671:JYV458672 KIR458671:KIR458672 KSN458671:KSN458672 LCJ458671:LCJ458672 LMF458671:LMF458672 LWB458671:LWB458672 MFX458671:MFX458672 MPT458671:MPT458672 MZP458671:MZP458672 NJL458671:NJL458672 NTH458671:NTH458672 ODD458671:ODD458672 OMZ458671:OMZ458672 OWV458671:OWV458672 PGR458671:PGR458672 PQN458671:PQN458672 QAJ458671:QAJ458672 QKF458671:QKF458672 QUB458671:QUB458672 RDX458671:RDX458672 RNT458671:RNT458672 RXP458671:RXP458672 SHL458671:SHL458672 SRH458671:SRH458672 TBD458671:TBD458672 TKZ458671:TKZ458672 TUV458671:TUV458672 UER458671:UER458672 UON458671:UON458672 UYJ458671:UYJ458672 VIF458671:VIF458672 VSB458671:VSB458672 WBX458671:WBX458672 WLT458671:WLT458672 WVP458671:WVP458672 JD524207:JD524208 SZ524207:SZ524208 ACV524207:ACV524208 AMR524207:AMR524208 AWN524207:AWN524208 BGJ524207:BGJ524208 BQF524207:BQF524208 CAB524207:CAB524208 CJX524207:CJX524208 CTT524207:CTT524208 DDP524207:DDP524208 DNL524207:DNL524208 DXH524207:DXH524208 EHD524207:EHD524208 EQZ524207:EQZ524208 FAV524207:FAV524208 FKR524207:FKR524208 FUN524207:FUN524208 GEJ524207:GEJ524208 GOF524207:GOF524208 GYB524207:GYB524208 HHX524207:HHX524208 HRT524207:HRT524208 IBP524207:IBP524208 ILL524207:ILL524208 IVH524207:IVH524208 JFD524207:JFD524208 JOZ524207:JOZ524208 JYV524207:JYV524208 KIR524207:KIR524208 KSN524207:KSN524208 LCJ524207:LCJ524208 LMF524207:LMF524208 LWB524207:LWB524208 MFX524207:MFX524208 MPT524207:MPT524208 MZP524207:MZP524208 NJL524207:NJL524208 NTH524207:NTH524208 ODD524207:ODD524208 OMZ524207:OMZ524208 OWV524207:OWV524208 PGR524207:PGR524208 PQN524207:PQN524208 QAJ524207:QAJ524208 QKF524207:QKF524208 QUB524207:QUB524208 RDX524207:RDX524208 RNT524207:RNT524208 RXP524207:RXP524208 SHL524207:SHL524208 SRH524207:SRH524208 TBD524207:TBD524208 TKZ524207:TKZ524208 TUV524207:TUV524208 UER524207:UER524208 UON524207:UON524208 UYJ524207:UYJ524208 VIF524207:VIF524208 VSB524207:VSB524208 WBX524207:WBX524208 WLT524207:WLT524208 WVP524207:WVP524208 JD589743:JD589744 SZ589743:SZ589744 ACV589743:ACV589744 AMR589743:AMR589744 AWN589743:AWN589744 BGJ589743:BGJ589744 BQF589743:BQF589744 CAB589743:CAB589744 CJX589743:CJX589744 CTT589743:CTT589744 DDP589743:DDP589744 DNL589743:DNL589744 DXH589743:DXH589744 EHD589743:EHD589744 EQZ589743:EQZ589744 FAV589743:FAV589744 FKR589743:FKR589744 FUN589743:FUN589744 GEJ589743:GEJ589744 GOF589743:GOF589744 GYB589743:GYB589744 HHX589743:HHX589744 HRT589743:HRT589744 IBP589743:IBP589744 ILL589743:ILL589744 IVH589743:IVH589744 JFD589743:JFD589744 JOZ589743:JOZ589744 JYV589743:JYV589744 KIR589743:KIR589744 KSN589743:KSN589744 LCJ589743:LCJ589744 LMF589743:LMF589744 LWB589743:LWB589744 MFX589743:MFX589744 MPT589743:MPT589744 MZP589743:MZP589744 NJL589743:NJL589744 NTH589743:NTH589744 ODD589743:ODD589744 OMZ589743:OMZ589744 OWV589743:OWV589744 PGR589743:PGR589744 PQN589743:PQN589744 QAJ589743:QAJ589744 QKF589743:QKF589744 QUB589743:QUB589744 RDX589743:RDX589744 RNT589743:RNT589744 RXP589743:RXP589744 SHL589743:SHL589744 SRH589743:SRH589744 TBD589743:TBD589744 TKZ589743:TKZ589744 TUV589743:TUV589744 UER589743:UER589744 UON589743:UON589744 UYJ589743:UYJ589744 VIF589743:VIF589744 VSB589743:VSB589744 WBX589743:WBX589744 WLT589743:WLT589744 WVP589743:WVP589744 JD655279:JD655280 SZ655279:SZ655280 ACV655279:ACV655280 AMR655279:AMR655280 AWN655279:AWN655280 BGJ655279:BGJ655280 BQF655279:BQF655280 CAB655279:CAB655280 CJX655279:CJX655280 CTT655279:CTT655280 DDP655279:DDP655280 DNL655279:DNL655280 DXH655279:DXH655280 EHD655279:EHD655280 EQZ655279:EQZ655280 FAV655279:FAV655280 FKR655279:FKR655280 FUN655279:FUN655280 GEJ655279:GEJ655280 GOF655279:GOF655280 GYB655279:GYB655280 HHX655279:HHX655280 HRT655279:HRT655280 IBP655279:IBP655280 ILL655279:ILL655280 IVH655279:IVH655280 JFD655279:JFD655280 JOZ655279:JOZ655280 JYV655279:JYV655280 KIR655279:KIR655280 KSN655279:KSN655280 LCJ655279:LCJ655280 LMF655279:LMF655280 LWB655279:LWB655280 MFX655279:MFX655280 MPT655279:MPT655280 MZP655279:MZP655280 NJL655279:NJL655280 NTH655279:NTH655280 ODD655279:ODD655280 OMZ655279:OMZ655280 OWV655279:OWV655280 PGR655279:PGR655280 PQN655279:PQN655280 QAJ655279:QAJ655280 QKF655279:QKF655280 QUB655279:QUB655280 RDX655279:RDX655280 RNT655279:RNT655280 RXP655279:RXP655280 SHL655279:SHL655280 SRH655279:SRH655280 TBD655279:TBD655280 TKZ655279:TKZ655280 TUV655279:TUV655280 UER655279:UER655280 UON655279:UON655280 UYJ655279:UYJ655280 VIF655279:VIF655280 VSB655279:VSB655280 WBX655279:WBX655280 WLT655279:WLT655280 WVP655279:WVP655280 JD720815:JD720816 SZ720815:SZ720816 ACV720815:ACV720816 AMR720815:AMR720816 AWN720815:AWN720816 BGJ720815:BGJ720816 BQF720815:BQF720816 CAB720815:CAB720816 CJX720815:CJX720816 CTT720815:CTT720816 DDP720815:DDP720816 DNL720815:DNL720816 DXH720815:DXH720816 EHD720815:EHD720816 EQZ720815:EQZ720816 FAV720815:FAV720816 FKR720815:FKR720816 FUN720815:FUN720816 GEJ720815:GEJ720816 GOF720815:GOF720816 GYB720815:GYB720816 HHX720815:HHX720816 HRT720815:HRT720816 IBP720815:IBP720816 ILL720815:ILL720816 IVH720815:IVH720816 JFD720815:JFD720816 JOZ720815:JOZ720816 JYV720815:JYV720816 KIR720815:KIR720816 KSN720815:KSN720816 LCJ720815:LCJ720816 LMF720815:LMF720816 LWB720815:LWB720816 MFX720815:MFX720816 MPT720815:MPT720816 MZP720815:MZP720816 NJL720815:NJL720816 NTH720815:NTH720816 ODD720815:ODD720816 OMZ720815:OMZ720816 OWV720815:OWV720816 PGR720815:PGR720816 PQN720815:PQN720816 QAJ720815:QAJ720816 QKF720815:QKF720816 QUB720815:QUB720816 RDX720815:RDX720816 RNT720815:RNT720816 RXP720815:RXP720816 SHL720815:SHL720816 SRH720815:SRH720816 TBD720815:TBD720816 TKZ720815:TKZ720816 TUV720815:TUV720816 UER720815:UER720816 UON720815:UON720816 UYJ720815:UYJ720816 VIF720815:VIF720816 VSB720815:VSB720816 WBX720815:WBX720816 WLT720815:WLT720816 WVP720815:WVP720816 JD786351:JD786352 SZ786351:SZ786352 ACV786351:ACV786352 AMR786351:AMR786352 AWN786351:AWN786352 BGJ786351:BGJ786352 BQF786351:BQF786352 CAB786351:CAB786352 CJX786351:CJX786352 CTT786351:CTT786352 DDP786351:DDP786352 DNL786351:DNL786352 DXH786351:DXH786352 EHD786351:EHD786352 EQZ786351:EQZ786352 FAV786351:FAV786352 FKR786351:FKR786352 FUN786351:FUN786352 GEJ786351:GEJ786352 GOF786351:GOF786352 GYB786351:GYB786352 HHX786351:HHX786352 HRT786351:HRT786352 IBP786351:IBP786352 ILL786351:ILL786352 IVH786351:IVH786352 JFD786351:JFD786352 JOZ786351:JOZ786352 JYV786351:JYV786352 KIR786351:KIR786352 KSN786351:KSN786352 LCJ786351:LCJ786352 LMF786351:LMF786352 LWB786351:LWB786352 MFX786351:MFX786352 MPT786351:MPT786352 MZP786351:MZP786352 NJL786351:NJL786352 NTH786351:NTH786352 ODD786351:ODD786352 OMZ786351:OMZ786352 OWV786351:OWV786352 PGR786351:PGR786352 PQN786351:PQN786352 QAJ786351:QAJ786352 QKF786351:QKF786352 QUB786351:QUB786352 RDX786351:RDX786352 RNT786351:RNT786352 RXP786351:RXP786352 SHL786351:SHL786352 SRH786351:SRH786352 TBD786351:TBD786352 TKZ786351:TKZ786352 TUV786351:TUV786352 UER786351:UER786352 UON786351:UON786352 UYJ786351:UYJ786352 VIF786351:VIF786352 VSB786351:VSB786352 WBX786351:WBX786352 WLT786351:WLT786352 WVP786351:WVP786352 JD851887:JD851888 SZ851887:SZ851888 ACV851887:ACV851888 AMR851887:AMR851888 AWN851887:AWN851888 BGJ851887:BGJ851888 BQF851887:BQF851888 CAB851887:CAB851888 CJX851887:CJX851888 CTT851887:CTT851888 DDP851887:DDP851888 DNL851887:DNL851888 DXH851887:DXH851888 EHD851887:EHD851888 EQZ851887:EQZ851888 FAV851887:FAV851888 FKR851887:FKR851888 FUN851887:FUN851888 GEJ851887:GEJ851888 GOF851887:GOF851888 GYB851887:GYB851888 HHX851887:HHX851888 HRT851887:HRT851888 IBP851887:IBP851888 ILL851887:ILL851888 IVH851887:IVH851888 JFD851887:JFD851888 JOZ851887:JOZ851888 JYV851887:JYV851888 KIR851887:KIR851888 KSN851887:KSN851888 LCJ851887:LCJ851888 LMF851887:LMF851888 LWB851887:LWB851888 MFX851887:MFX851888 MPT851887:MPT851888 MZP851887:MZP851888 NJL851887:NJL851888 NTH851887:NTH851888 ODD851887:ODD851888 OMZ851887:OMZ851888 OWV851887:OWV851888 PGR851887:PGR851888 PQN851887:PQN851888 QAJ851887:QAJ851888 QKF851887:QKF851888 QUB851887:QUB851888 RDX851887:RDX851888 RNT851887:RNT851888 RXP851887:RXP851888 SHL851887:SHL851888 SRH851887:SRH851888 TBD851887:TBD851888 TKZ851887:TKZ851888 TUV851887:TUV851888 UER851887:UER851888 UON851887:UON851888 UYJ851887:UYJ851888 VIF851887:VIF851888 VSB851887:VSB851888 WBX851887:WBX851888 WLT851887:WLT851888 WVP851887:WVP851888 JD917423:JD917424 SZ917423:SZ917424 ACV917423:ACV917424 AMR917423:AMR917424 AWN917423:AWN917424 BGJ917423:BGJ917424 BQF917423:BQF917424 CAB917423:CAB917424 CJX917423:CJX917424 CTT917423:CTT917424 DDP917423:DDP917424 DNL917423:DNL917424 DXH917423:DXH917424 EHD917423:EHD917424 EQZ917423:EQZ917424 FAV917423:FAV917424 FKR917423:FKR917424 FUN917423:FUN917424 GEJ917423:GEJ917424 GOF917423:GOF917424 GYB917423:GYB917424 HHX917423:HHX917424 HRT917423:HRT917424 IBP917423:IBP917424 ILL917423:ILL917424 IVH917423:IVH917424 JFD917423:JFD917424 JOZ917423:JOZ917424 JYV917423:JYV917424 KIR917423:KIR917424 KSN917423:KSN917424 LCJ917423:LCJ917424 LMF917423:LMF917424 LWB917423:LWB917424 MFX917423:MFX917424 MPT917423:MPT917424 MZP917423:MZP917424 NJL917423:NJL917424 NTH917423:NTH917424 ODD917423:ODD917424 OMZ917423:OMZ917424 OWV917423:OWV917424 PGR917423:PGR917424 PQN917423:PQN917424 QAJ917423:QAJ917424 QKF917423:QKF917424 QUB917423:QUB917424 RDX917423:RDX917424 RNT917423:RNT917424 RXP917423:RXP917424 SHL917423:SHL917424 SRH917423:SRH917424 TBD917423:TBD917424 TKZ917423:TKZ917424 TUV917423:TUV917424 UER917423:UER917424 UON917423:UON917424 UYJ917423:UYJ917424 VIF917423:VIF917424 VSB917423:VSB917424 WBX917423:WBX917424 WLT917423:WLT917424 WVP917423:WVP917424 JD982959:JD982960 SZ982959:SZ982960 ACV982959:ACV982960 AMR982959:AMR982960 AWN982959:AWN982960 BGJ982959:BGJ982960 BQF982959:BQF982960 CAB982959:CAB982960 CJX982959:CJX982960 CTT982959:CTT982960 DDP982959:DDP982960 DNL982959:DNL982960 DXH982959:DXH982960 EHD982959:EHD982960 EQZ982959:EQZ982960 FAV982959:FAV982960 FKR982959:FKR982960 FUN982959:FUN982960 GEJ982959:GEJ982960 GOF982959:GOF982960 GYB982959:GYB982960 HHX982959:HHX982960 HRT982959:HRT982960 IBP982959:IBP982960 ILL982959:ILL982960 IVH982959:IVH982960 JFD982959:JFD982960 JOZ982959:JOZ982960 JYV982959:JYV982960 KIR982959:KIR982960 KSN982959:KSN982960 LCJ982959:LCJ982960 LMF982959:LMF982960 LWB982959:LWB982960 MFX982959:MFX982960 MPT982959:MPT982960 MZP982959:MZP982960 NJL982959:NJL982960 NTH982959:NTH982960 ODD982959:ODD982960 OMZ982959:OMZ982960 OWV982959:OWV982960 PGR982959:PGR982960 PQN982959:PQN982960 QAJ982959:QAJ982960 QKF982959:QKF982960 QUB982959:QUB982960 RDX982959:RDX982960 RNT982959:RNT982960 RXP982959:RXP982960 SHL982959:SHL982960 SRH982959:SRH982960 TBD982959:TBD982960 TKZ982959:TKZ982960 TUV982959:TUV982960 UER982959:UER982960 UON982959:UON982960 UYJ982959:UYJ982960 VIF982959:VIF982960 VSB982959:VSB982960 WBX982959:WBX982960 WLT982959:WLT982960 WVP982959:WVP982960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5:BE65457 JS65455:JS65457 TO65455:TO65457 ADK65455:ADK65457 ANG65455:ANG65457 AXC65455:AXC65457 BGY65455:BGY65457 BQU65455:BQU65457 CAQ65455:CAQ65457 CKM65455:CKM65457 CUI65455:CUI65457 DEE65455:DEE65457 DOA65455:DOA65457 DXW65455:DXW65457 EHS65455:EHS65457 ERO65455:ERO65457 FBK65455:FBK65457 FLG65455:FLG65457 FVC65455:FVC65457 GEY65455:GEY65457 GOU65455:GOU65457 GYQ65455:GYQ65457 HIM65455:HIM65457 HSI65455:HSI65457 ICE65455:ICE65457 IMA65455:IMA65457 IVW65455:IVW65457 JFS65455:JFS65457 JPO65455:JPO65457 JZK65455:JZK65457 KJG65455:KJG65457 KTC65455:KTC65457 LCY65455:LCY65457 LMU65455:LMU65457 LWQ65455:LWQ65457 MGM65455:MGM65457 MQI65455:MQI65457 NAE65455:NAE65457 NKA65455:NKA65457 NTW65455:NTW65457 ODS65455:ODS65457 ONO65455:ONO65457 OXK65455:OXK65457 PHG65455:PHG65457 PRC65455:PRC65457 QAY65455:QAY65457 QKU65455:QKU65457 QUQ65455:QUQ65457 REM65455:REM65457 ROI65455:ROI65457 RYE65455:RYE65457 SIA65455:SIA65457 SRW65455:SRW65457 TBS65455:TBS65457 TLO65455:TLO65457 TVK65455:TVK65457 UFG65455:UFG65457 UPC65455:UPC65457 UYY65455:UYY65457 VIU65455:VIU65457 VSQ65455:VSQ65457 WCM65455:WCM65457 WMI65455:WMI65457 WWE65455:WWE65457 BE130991:BE130993 JS130991:JS130993 TO130991:TO130993 ADK130991:ADK130993 ANG130991:ANG130993 AXC130991:AXC130993 BGY130991:BGY130993 BQU130991:BQU130993 CAQ130991:CAQ130993 CKM130991:CKM130993 CUI130991:CUI130993 DEE130991:DEE130993 DOA130991:DOA130993 DXW130991:DXW130993 EHS130991:EHS130993 ERO130991:ERO130993 FBK130991:FBK130993 FLG130991:FLG130993 FVC130991:FVC130993 GEY130991:GEY130993 GOU130991:GOU130993 GYQ130991:GYQ130993 HIM130991:HIM130993 HSI130991:HSI130993 ICE130991:ICE130993 IMA130991:IMA130993 IVW130991:IVW130993 JFS130991:JFS130993 JPO130991:JPO130993 JZK130991:JZK130993 KJG130991:KJG130993 KTC130991:KTC130993 LCY130991:LCY130993 LMU130991:LMU130993 LWQ130991:LWQ130993 MGM130991:MGM130993 MQI130991:MQI130993 NAE130991:NAE130993 NKA130991:NKA130993 NTW130991:NTW130993 ODS130991:ODS130993 ONO130991:ONO130993 OXK130991:OXK130993 PHG130991:PHG130993 PRC130991:PRC130993 QAY130991:QAY130993 QKU130991:QKU130993 QUQ130991:QUQ130993 REM130991:REM130993 ROI130991:ROI130993 RYE130991:RYE130993 SIA130991:SIA130993 SRW130991:SRW130993 TBS130991:TBS130993 TLO130991:TLO130993 TVK130991:TVK130993 UFG130991:UFG130993 UPC130991:UPC130993 UYY130991:UYY130993 VIU130991:VIU130993 VSQ130991:VSQ130993 WCM130991:WCM130993 WMI130991:WMI130993 WWE130991:WWE130993 BE196527:BE196529 JS196527:JS196529 TO196527:TO196529 ADK196527:ADK196529 ANG196527:ANG196529 AXC196527:AXC196529 BGY196527:BGY196529 BQU196527:BQU196529 CAQ196527:CAQ196529 CKM196527:CKM196529 CUI196527:CUI196529 DEE196527:DEE196529 DOA196527:DOA196529 DXW196527:DXW196529 EHS196527:EHS196529 ERO196527:ERO196529 FBK196527:FBK196529 FLG196527:FLG196529 FVC196527:FVC196529 GEY196527:GEY196529 GOU196527:GOU196529 GYQ196527:GYQ196529 HIM196527:HIM196529 HSI196527:HSI196529 ICE196527:ICE196529 IMA196527:IMA196529 IVW196527:IVW196529 JFS196527:JFS196529 JPO196527:JPO196529 JZK196527:JZK196529 KJG196527:KJG196529 KTC196527:KTC196529 LCY196527:LCY196529 LMU196527:LMU196529 LWQ196527:LWQ196529 MGM196527:MGM196529 MQI196527:MQI196529 NAE196527:NAE196529 NKA196527:NKA196529 NTW196527:NTW196529 ODS196527:ODS196529 ONO196527:ONO196529 OXK196527:OXK196529 PHG196527:PHG196529 PRC196527:PRC196529 QAY196527:QAY196529 QKU196527:QKU196529 QUQ196527:QUQ196529 REM196527:REM196529 ROI196527:ROI196529 RYE196527:RYE196529 SIA196527:SIA196529 SRW196527:SRW196529 TBS196527:TBS196529 TLO196527:TLO196529 TVK196527:TVK196529 UFG196527:UFG196529 UPC196527:UPC196529 UYY196527:UYY196529 VIU196527:VIU196529 VSQ196527:VSQ196529 WCM196527:WCM196529 WMI196527:WMI196529 WWE196527:WWE196529 BE262063:BE262065 JS262063:JS262065 TO262063:TO262065 ADK262063:ADK262065 ANG262063:ANG262065 AXC262063:AXC262065 BGY262063:BGY262065 BQU262063:BQU262065 CAQ262063:CAQ262065 CKM262063:CKM262065 CUI262063:CUI262065 DEE262063:DEE262065 DOA262063:DOA262065 DXW262063:DXW262065 EHS262063:EHS262065 ERO262063:ERO262065 FBK262063:FBK262065 FLG262063:FLG262065 FVC262063:FVC262065 GEY262063:GEY262065 GOU262063:GOU262065 GYQ262063:GYQ262065 HIM262063:HIM262065 HSI262063:HSI262065 ICE262063:ICE262065 IMA262063:IMA262065 IVW262063:IVW262065 JFS262063:JFS262065 JPO262063:JPO262065 JZK262063:JZK262065 KJG262063:KJG262065 KTC262063:KTC262065 LCY262063:LCY262065 LMU262063:LMU262065 LWQ262063:LWQ262065 MGM262063:MGM262065 MQI262063:MQI262065 NAE262063:NAE262065 NKA262063:NKA262065 NTW262063:NTW262065 ODS262063:ODS262065 ONO262063:ONO262065 OXK262063:OXK262065 PHG262063:PHG262065 PRC262063:PRC262065 QAY262063:QAY262065 QKU262063:QKU262065 QUQ262063:QUQ262065 REM262063:REM262065 ROI262063:ROI262065 RYE262063:RYE262065 SIA262063:SIA262065 SRW262063:SRW262065 TBS262063:TBS262065 TLO262063:TLO262065 TVK262063:TVK262065 UFG262063:UFG262065 UPC262063:UPC262065 UYY262063:UYY262065 VIU262063:VIU262065 VSQ262063:VSQ262065 WCM262063:WCM262065 WMI262063:WMI262065 WWE262063:WWE262065 BE327599:BE327601 JS327599:JS327601 TO327599:TO327601 ADK327599:ADK327601 ANG327599:ANG327601 AXC327599:AXC327601 BGY327599:BGY327601 BQU327599:BQU327601 CAQ327599:CAQ327601 CKM327599:CKM327601 CUI327599:CUI327601 DEE327599:DEE327601 DOA327599:DOA327601 DXW327599:DXW327601 EHS327599:EHS327601 ERO327599:ERO327601 FBK327599:FBK327601 FLG327599:FLG327601 FVC327599:FVC327601 GEY327599:GEY327601 GOU327599:GOU327601 GYQ327599:GYQ327601 HIM327599:HIM327601 HSI327599:HSI327601 ICE327599:ICE327601 IMA327599:IMA327601 IVW327599:IVW327601 JFS327599:JFS327601 JPO327599:JPO327601 JZK327599:JZK327601 KJG327599:KJG327601 KTC327599:KTC327601 LCY327599:LCY327601 LMU327599:LMU327601 LWQ327599:LWQ327601 MGM327599:MGM327601 MQI327599:MQI327601 NAE327599:NAE327601 NKA327599:NKA327601 NTW327599:NTW327601 ODS327599:ODS327601 ONO327599:ONO327601 OXK327599:OXK327601 PHG327599:PHG327601 PRC327599:PRC327601 QAY327599:QAY327601 QKU327599:QKU327601 QUQ327599:QUQ327601 REM327599:REM327601 ROI327599:ROI327601 RYE327599:RYE327601 SIA327599:SIA327601 SRW327599:SRW327601 TBS327599:TBS327601 TLO327599:TLO327601 TVK327599:TVK327601 UFG327599:UFG327601 UPC327599:UPC327601 UYY327599:UYY327601 VIU327599:VIU327601 VSQ327599:VSQ327601 WCM327599:WCM327601 WMI327599:WMI327601 WWE327599:WWE327601 BE393135:BE393137 JS393135:JS393137 TO393135:TO393137 ADK393135:ADK393137 ANG393135:ANG393137 AXC393135:AXC393137 BGY393135:BGY393137 BQU393135:BQU393137 CAQ393135:CAQ393137 CKM393135:CKM393137 CUI393135:CUI393137 DEE393135:DEE393137 DOA393135:DOA393137 DXW393135:DXW393137 EHS393135:EHS393137 ERO393135:ERO393137 FBK393135:FBK393137 FLG393135:FLG393137 FVC393135:FVC393137 GEY393135:GEY393137 GOU393135:GOU393137 GYQ393135:GYQ393137 HIM393135:HIM393137 HSI393135:HSI393137 ICE393135:ICE393137 IMA393135:IMA393137 IVW393135:IVW393137 JFS393135:JFS393137 JPO393135:JPO393137 JZK393135:JZK393137 KJG393135:KJG393137 KTC393135:KTC393137 LCY393135:LCY393137 LMU393135:LMU393137 LWQ393135:LWQ393137 MGM393135:MGM393137 MQI393135:MQI393137 NAE393135:NAE393137 NKA393135:NKA393137 NTW393135:NTW393137 ODS393135:ODS393137 ONO393135:ONO393137 OXK393135:OXK393137 PHG393135:PHG393137 PRC393135:PRC393137 QAY393135:QAY393137 QKU393135:QKU393137 QUQ393135:QUQ393137 REM393135:REM393137 ROI393135:ROI393137 RYE393135:RYE393137 SIA393135:SIA393137 SRW393135:SRW393137 TBS393135:TBS393137 TLO393135:TLO393137 TVK393135:TVK393137 UFG393135:UFG393137 UPC393135:UPC393137 UYY393135:UYY393137 VIU393135:VIU393137 VSQ393135:VSQ393137 WCM393135:WCM393137 WMI393135:WMI393137 WWE393135:WWE393137 BE458671:BE458673 JS458671:JS458673 TO458671:TO458673 ADK458671:ADK458673 ANG458671:ANG458673 AXC458671:AXC458673 BGY458671:BGY458673 BQU458671:BQU458673 CAQ458671:CAQ458673 CKM458671:CKM458673 CUI458671:CUI458673 DEE458671:DEE458673 DOA458671:DOA458673 DXW458671:DXW458673 EHS458671:EHS458673 ERO458671:ERO458673 FBK458671:FBK458673 FLG458671:FLG458673 FVC458671:FVC458673 GEY458671:GEY458673 GOU458671:GOU458673 GYQ458671:GYQ458673 HIM458671:HIM458673 HSI458671:HSI458673 ICE458671:ICE458673 IMA458671:IMA458673 IVW458671:IVW458673 JFS458671:JFS458673 JPO458671:JPO458673 JZK458671:JZK458673 KJG458671:KJG458673 KTC458671:KTC458673 LCY458671:LCY458673 LMU458671:LMU458673 LWQ458671:LWQ458673 MGM458671:MGM458673 MQI458671:MQI458673 NAE458671:NAE458673 NKA458671:NKA458673 NTW458671:NTW458673 ODS458671:ODS458673 ONO458671:ONO458673 OXK458671:OXK458673 PHG458671:PHG458673 PRC458671:PRC458673 QAY458671:QAY458673 QKU458671:QKU458673 QUQ458671:QUQ458673 REM458671:REM458673 ROI458671:ROI458673 RYE458671:RYE458673 SIA458671:SIA458673 SRW458671:SRW458673 TBS458671:TBS458673 TLO458671:TLO458673 TVK458671:TVK458673 UFG458671:UFG458673 UPC458671:UPC458673 UYY458671:UYY458673 VIU458671:VIU458673 VSQ458671:VSQ458673 WCM458671:WCM458673 WMI458671:WMI458673 WWE458671:WWE458673 BE524207:BE524209 JS524207:JS524209 TO524207:TO524209 ADK524207:ADK524209 ANG524207:ANG524209 AXC524207:AXC524209 BGY524207:BGY524209 BQU524207:BQU524209 CAQ524207:CAQ524209 CKM524207:CKM524209 CUI524207:CUI524209 DEE524207:DEE524209 DOA524207:DOA524209 DXW524207:DXW524209 EHS524207:EHS524209 ERO524207:ERO524209 FBK524207:FBK524209 FLG524207:FLG524209 FVC524207:FVC524209 GEY524207:GEY524209 GOU524207:GOU524209 GYQ524207:GYQ524209 HIM524207:HIM524209 HSI524207:HSI524209 ICE524207:ICE524209 IMA524207:IMA524209 IVW524207:IVW524209 JFS524207:JFS524209 JPO524207:JPO524209 JZK524207:JZK524209 KJG524207:KJG524209 KTC524207:KTC524209 LCY524207:LCY524209 LMU524207:LMU524209 LWQ524207:LWQ524209 MGM524207:MGM524209 MQI524207:MQI524209 NAE524207:NAE524209 NKA524207:NKA524209 NTW524207:NTW524209 ODS524207:ODS524209 ONO524207:ONO524209 OXK524207:OXK524209 PHG524207:PHG524209 PRC524207:PRC524209 QAY524207:QAY524209 QKU524207:QKU524209 QUQ524207:QUQ524209 REM524207:REM524209 ROI524207:ROI524209 RYE524207:RYE524209 SIA524207:SIA524209 SRW524207:SRW524209 TBS524207:TBS524209 TLO524207:TLO524209 TVK524207:TVK524209 UFG524207:UFG524209 UPC524207:UPC524209 UYY524207:UYY524209 VIU524207:VIU524209 VSQ524207:VSQ524209 WCM524207:WCM524209 WMI524207:WMI524209 WWE524207:WWE524209 BE589743:BE589745 JS589743:JS589745 TO589743:TO589745 ADK589743:ADK589745 ANG589743:ANG589745 AXC589743:AXC589745 BGY589743:BGY589745 BQU589743:BQU589745 CAQ589743:CAQ589745 CKM589743:CKM589745 CUI589743:CUI589745 DEE589743:DEE589745 DOA589743:DOA589745 DXW589743:DXW589745 EHS589743:EHS589745 ERO589743:ERO589745 FBK589743:FBK589745 FLG589743:FLG589745 FVC589743:FVC589745 GEY589743:GEY589745 GOU589743:GOU589745 GYQ589743:GYQ589745 HIM589743:HIM589745 HSI589743:HSI589745 ICE589743:ICE589745 IMA589743:IMA589745 IVW589743:IVW589745 JFS589743:JFS589745 JPO589743:JPO589745 JZK589743:JZK589745 KJG589743:KJG589745 KTC589743:KTC589745 LCY589743:LCY589745 LMU589743:LMU589745 LWQ589743:LWQ589745 MGM589743:MGM589745 MQI589743:MQI589745 NAE589743:NAE589745 NKA589743:NKA589745 NTW589743:NTW589745 ODS589743:ODS589745 ONO589743:ONO589745 OXK589743:OXK589745 PHG589743:PHG589745 PRC589743:PRC589745 QAY589743:QAY589745 QKU589743:QKU589745 QUQ589743:QUQ589745 REM589743:REM589745 ROI589743:ROI589745 RYE589743:RYE589745 SIA589743:SIA589745 SRW589743:SRW589745 TBS589743:TBS589745 TLO589743:TLO589745 TVK589743:TVK589745 UFG589743:UFG589745 UPC589743:UPC589745 UYY589743:UYY589745 VIU589743:VIU589745 VSQ589743:VSQ589745 WCM589743:WCM589745 WMI589743:WMI589745 WWE589743:WWE589745 BE655279:BE655281 JS655279:JS655281 TO655279:TO655281 ADK655279:ADK655281 ANG655279:ANG655281 AXC655279:AXC655281 BGY655279:BGY655281 BQU655279:BQU655281 CAQ655279:CAQ655281 CKM655279:CKM655281 CUI655279:CUI655281 DEE655279:DEE655281 DOA655279:DOA655281 DXW655279:DXW655281 EHS655279:EHS655281 ERO655279:ERO655281 FBK655279:FBK655281 FLG655279:FLG655281 FVC655279:FVC655281 GEY655279:GEY655281 GOU655279:GOU655281 GYQ655279:GYQ655281 HIM655279:HIM655281 HSI655279:HSI655281 ICE655279:ICE655281 IMA655279:IMA655281 IVW655279:IVW655281 JFS655279:JFS655281 JPO655279:JPO655281 JZK655279:JZK655281 KJG655279:KJG655281 KTC655279:KTC655281 LCY655279:LCY655281 LMU655279:LMU655281 LWQ655279:LWQ655281 MGM655279:MGM655281 MQI655279:MQI655281 NAE655279:NAE655281 NKA655279:NKA655281 NTW655279:NTW655281 ODS655279:ODS655281 ONO655279:ONO655281 OXK655279:OXK655281 PHG655279:PHG655281 PRC655279:PRC655281 QAY655279:QAY655281 QKU655279:QKU655281 QUQ655279:QUQ655281 REM655279:REM655281 ROI655279:ROI655281 RYE655279:RYE655281 SIA655279:SIA655281 SRW655279:SRW655281 TBS655279:TBS655281 TLO655279:TLO655281 TVK655279:TVK655281 UFG655279:UFG655281 UPC655279:UPC655281 UYY655279:UYY655281 VIU655279:VIU655281 VSQ655279:VSQ655281 WCM655279:WCM655281 WMI655279:WMI655281 WWE655279:WWE655281 BE720815:BE720817 JS720815:JS720817 TO720815:TO720817 ADK720815:ADK720817 ANG720815:ANG720817 AXC720815:AXC720817 BGY720815:BGY720817 BQU720815:BQU720817 CAQ720815:CAQ720817 CKM720815:CKM720817 CUI720815:CUI720817 DEE720815:DEE720817 DOA720815:DOA720817 DXW720815:DXW720817 EHS720815:EHS720817 ERO720815:ERO720817 FBK720815:FBK720817 FLG720815:FLG720817 FVC720815:FVC720817 GEY720815:GEY720817 GOU720815:GOU720817 GYQ720815:GYQ720817 HIM720815:HIM720817 HSI720815:HSI720817 ICE720815:ICE720817 IMA720815:IMA720817 IVW720815:IVW720817 JFS720815:JFS720817 JPO720815:JPO720817 JZK720815:JZK720817 KJG720815:KJG720817 KTC720815:KTC720817 LCY720815:LCY720817 LMU720815:LMU720817 LWQ720815:LWQ720817 MGM720815:MGM720817 MQI720815:MQI720817 NAE720815:NAE720817 NKA720815:NKA720817 NTW720815:NTW720817 ODS720815:ODS720817 ONO720815:ONO720817 OXK720815:OXK720817 PHG720815:PHG720817 PRC720815:PRC720817 QAY720815:QAY720817 QKU720815:QKU720817 QUQ720815:QUQ720817 REM720815:REM720817 ROI720815:ROI720817 RYE720815:RYE720817 SIA720815:SIA720817 SRW720815:SRW720817 TBS720815:TBS720817 TLO720815:TLO720817 TVK720815:TVK720817 UFG720815:UFG720817 UPC720815:UPC720817 UYY720815:UYY720817 VIU720815:VIU720817 VSQ720815:VSQ720817 WCM720815:WCM720817 WMI720815:WMI720817 WWE720815:WWE720817 BE786351:BE786353 JS786351:JS786353 TO786351:TO786353 ADK786351:ADK786353 ANG786351:ANG786353 AXC786351:AXC786353 BGY786351:BGY786353 BQU786351:BQU786353 CAQ786351:CAQ786353 CKM786351:CKM786353 CUI786351:CUI786353 DEE786351:DEE786353 DOA786351:DOA786353 DXW786351:DXW786353 EHS786351:EHS786353 ERO786351:ERO786353 FBK786351:FBK786353 FLG786351:FLG786353 FVC786351:FVC786353 GEY786351:GEY786353 GOU786351:GOU786353 GYQ786351:GYQ786353 HIM786351:HIM786353 HSI786351:HSI786353 ICE786351:ICE786353 IMA786351:IMA786353 IVW786351:IVW786353 JFS786351:JFS786353 JPO786351:JPO786353 JZK786351:JZK786353 KJG786351:KJG786353 KTC786351:KTC786353 LCY786351:LCY786353 LMU786351:LMU786353 LWQ786351:LWQ786353 MGM786351:MGM786353 MQI786351:MQI786353 NAE786351:NAE786353 NKA786351:NKA786353 NTW786351:NTW786353 ODS786351:ODS786353 ONO786351:ONO786353 OXK786351:OXK786353 PHG786351:PHG786353 PRC786351:PRC786353 QAY786351:QAY786353 QKU786351:QKU786353 QUQ786351:QUQ786353 REM786351:REM786353 ROI786351:ROI786353 RYE786351:RYE786353 SIA786351:SIA786353 SRW786351:SRW786353 TBS786351:TBS786353 TLO786351:TLO786353 TVK786351:TVK786353 UFG786351:UFG786353 UPC786351:UPC786353 UYY786351:UYY786353 VIU786351:VIU786353 VSQ786351:VSQ786353 WCM786351:WCM786353 WMI786351:WMI786353 WWE786351:WWE786353 BE851887:BE851889 JS851887:JS851889 TO851887:TO851889 ADK851887:ADK851889 ANG851887:ANG851889 AXC851887:AXC851889 BGY851887:BGY851889 BQU851887:BQU851889 CAQ851887:CAQ851889 CKM851887:CKM851889 CUI851887:CUI851889 DEE851887:DEE851889 DOA851887:DOA851889 DXW851887:DXW851889 EHS851887:EHS851889 ERO851887:ERO851889 FBK851887:FBK851889 FLG851887:FLG851889 FVC851887:FVC851889 GEY851887:GEY851889 GOU851887:GOU851889 GYQ851887:GYQ851889 HIM851887:HIM851889 HSI851887:HSI851889 ICE851887:ICE851889 IMA851887:IMA851889 IVW851887:IVW851889 JFS851887:JFS851889 JPO851887:JPO851889 JZK851887:JZK851889 KJG851887:KJG851889 KTC851887:KTC851889 LCY851887:LCY851889 LMU851887:LMU851889 LWQ851887:LWQ851889 MGM851887:MGM851889 MQI851887:MQI851889 NAE851887:NAE851889 NKA851887:NKA851889 NTW851887:NTW851889 ODS851887:ODS851889 ONO851887:ONO851889 OXK851887:OXK851889 PHG851887:PHG851889 PRC851887:PRC851889 QAY851887:QAY851889 QKU851887:QKU851889 QUQ851887:QUQ851889 REM851887:REM851889 ROI851887:ROI851889 RYE851887:RYE851889 SIA851887:SIA851889 SRW851887:SRW851889 TBS851887:TBS851889 TLO851887:TLO851889 TVK851887:TVK851889 UFG851887:UFG851889 UPC851887:UPC851889 UYY851887:UYY851889 VIU851887:VIU851889 VSQ851887:VSQ851889 WCM851887:WCM851889 WMI851887:WMI851889 WWE851887:WWE851889 BE917423:BE917425 JS917423:JS917425 TO917423:TO917425 ADK917423:ADK917425 ANG917423:ANG917425 AXC917423:AXC917425 BGY917423:BGY917425 BQU917423:BQU917425 CAQ917423:CAQ917425 CKM917423:CKM917425 CUI917423:CUI917425 DEE917423:DEE917425 DOA917423:DOA917425 DXW917423:DXW917425 EHS917423:EHS917425 ERO917423:ERO917425 FBK917423:FBK917425 FLG917423:FLG917425 FVC917423:FVC917425 GEY917423:GEY917425 GOU917423:GOU917425 GYQ917423:GYQ917425 HIM917423:HIM917425 HSI917423:HSI917425 ICE917423:ICE917425 IMA917423:IMA917425 IVW917423:IVW917425 JFS917423:JFS917425 JPO917423:JPO917425 JZK917423:JZK917425 KJG917423:KJG917425 KTC917423:KTC917425 LCY917423:LCY917425 LMU917423:LMU917425 LWQ917423:LWQ917425 MGM917423:MGM917425 MQI917423:MQI917425 NAE917423:NAE917425 NKA917423:NKA917425 NTW917423:NTW917425 ODS917423:ODS917425 ONO917423:ONO917425 OXK917423:OXK917425 PHG917423:PHG917425 PRC917423:PRC917425 QAY917423:QAY917425 QKU917423:QKU917425 QUQ917423:QUQ917425 REM917423:REM917425 ROI917423:ROI917425 RYE917423:RYE917425 SIA917423:SIA917425 SRW917423:SRW917425 TBS917423:TBS917425 TLO917423:TLO917425 TVK917423:TVK917425 UFG917423:UFG917425 UPC917423:UPC917425 UYY917423:UYY917425 VIU917423:VIU917425 VSQ917423:VSQ917425 WCM917423:WCM917425 WMI917423:WMI917425 WWE917423:WWE917425 BE982959:BE982961 JS982959:JS982961 TO982959:TO982961 ADK982959:ADK982961 ANG982959:ANG982961 AXC982959:AXC982961 BGY982959:BGY982961 BQU982959:BQU982961 CAQ982959:CAQ982961 CKM982959:CKM982961 CUI982959:CUI982961 DEE982959:DEE982961 DOA982959:DOA982961 DXW982959:DXW982961 EHS982959:EHS982961 ERO982959:ERO982961 FBK982959:FBK982961 FLG982959:FLG982961 FVC982959:FVC982961 GEY982959:GEY982961 GOU982959:GOU982961 GYQ982959:GYQ982961 HIM982959:HIM982961 HSI982959:HSI982961 ICE982959:ICE982961 IMA982959:IMA982961 IVW982959:IVW982961 JFS982959:JFS982961 JPO982959:JPO982961 JZK982959:JZK982961 KJG982959:KJG982961 KTC982959:KTC982961 LCY982959:LCY982961 LMU982959:LMU982961 LWQ982959:LWQ982961 MGM982959:MGM982961 MQI982959:MQI982961 NAE982959:NAE982961 NKA982959:NKA982961 NTW982959:NTW982961 ODS982959:ODS982961 ONO982959:ONO982961 OXK982959:OXK982961 PHG982959:PHG982961 PRC982959:PRC982961 QAY982959:QAY982961 QKU982959:QKU982961 QUQ982959:QUQ982961 REM982959:REM982961 ROI982959:ROI982961 RYE982959:RYE982961 SIA982959:SIA982961 SRW982959:SRW982961 TBS982959:TBS982961 TLO982959:TLO982961 TVK982959:TVK982961 UFG982959:UFG982961 UPC982959:UPC982961 UYY982959:UYY982961 VIU982959:VIU982961 VSQ982959:VSQ982961 WCM982959:WCM982961 WMI982959:WMI982961 O10:BE11 P982959:BD982960 P917423:BD917424 P851887:BD851888 P786351:BD786352 P720815:BD720816 P655279:BD655280 P589743:BD589744 P524207:BD524208 P458671:BD458672 P393135:BD393136 P327599:BD327600 P262063:BD262064 P196527:BD196528 P130991:BD130992 P65455:BD65456"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5 SY65455 ACU65455 AMQ65455 AWM65455 BGI65455 BQE65455 CAA65455 CJW65455 CTS65455 DDO65455 DNK65455 DXG65455 EHC65455 EQY65455 FAU65455 FKQ65455 FUM65455 GEI65455 GOE65455 GYA65455 HHW65455 HRS65455 IBO65455 ILK65455 IVG65455 JFC65455 JOY65455 JYU65455 KIQ65455 KSM65455 LCI65455 LME65455 LWA65455 MFW65455 MPS65455 MZO65455 NJK65455 NTG65455 ODC65455 OMY65455 OWU65455 PGQ65455 PQM65455 QAI65455 QKE65455 QUA65455 RDW65455 RNS65455 RXO65455 SHK65455 SRG65455 TBC65455 TKY65455 TUU65455 UEQ65455 UOM65455 UYI65455 VIE65455 VSA65455 WBW65455 WLS65455 WVO65455 JC130991 SY130991 ACU130991 AMQ130991 AWM130991 BGI130991 BQE130991 CAA130991 CJW130991 CTS130991 DDO130991 DNK130991 DXG130991 EHC130991 EQY130991 FAU130991 FKQ130991 FUM130991 GEI130991 GOE130991 GYA130991 HHW130991 HRS130991 IBO130991 ILK130991 IVG130991 JFC130991 JOY130991 JYU130991 KIQ130991 KSM130991 LCI130991 LME130991 LWA130991 MFW130991 MPS130991 MZO130991 NJK130991 NTG130991 ODC130991 OMY130991 OWU130991 PGQ130991 PQM130991 QAI130991 QKE130991 QUA130991 RDW130991 RNS130991 RXO130991 SHK130991 SRG130991 TBC130991 TKY130991 TUU130991 UEQ130991 UOM130991 UYI130991 VIE130991 VSA130991 WBW130991 WLS130991 WVO130991 JC196527 SY196527 ACU196527 AMQ196527 AWM196527 BGI196527 BQE196527 CAA196527 CJW196527 CTS196527 DDO196527 DNK196527 DXG196527 EHC196527 EQY196527 FAU196527 FKQ196527 FUM196527 GEI196527 GOE196527 GYA196527 HHW196527 HRS196527 IBO196527 ILK196527 IVG196527 JFC196527 JOY196527 JYU196527 KIQ196527 KSM196527 LCI196527 LME196527 LWA196527 MFW196527 MPS196527 MZO196527 NJK196527 NTG196527 ODC196527 OMY196527 OWU196527 PGQ196527 PQM196527 QAI196527 QKE196527 QUA196527 RDW196527 RNS196527 RXO196527 SHK196527 SRG196527 TBC196527 TKY196527 TUU196527 UEQ196527 UOM196527 UYI196527 VIE196527 VSA196527 WBW196527 WLS196527 WVO196527 JC262063 SY262063 ACU262063 AMQ262063 AWM262063 BGI262063 BQE262063 CAA262063 CJW262063 CTS262063 DDO262063 DNK262063 DXG262063 EHC262063 EQY262063 FAU262063 FKQ262063 FUM262063 GEI262063 GOE262063 GYA262063 HHW262063 HRS262063 IBO262063 ILK262063 IVG262063 JFC262063 JOY262063 JYU262063 KIQ262063 KSM262063 LCI262063 LME262063 LWA262063 MFW262063 MPS262063 MZO262063 NJK262063 NTG262063 ODC262063 OMY262063 OWU262063 PGQ262063 PQM262063 QAI262063 QKE262063 QUA262063 RDW262063 RNS262063 RXO262063 SHK262063 SRG262063 TBC262063 TKY262063 TUU262063 UEQ262063 UOM262063 UYI262063 VIE262063 VSA262063 WBW262063 WLS262063 WVO262063 JC327599 SY327599 ACU327599 AMQ327599 AWM327599 BGI327599 BQE327599 CAA327599 CJW327599 CTS327599 DDO327599 DNK327599 DXG327599 EHC327599 EQY327599 FAU327599 FKQ327599 FUM327599 GEI327599 GOE327599 GYA327599 HHW327599 HRS327599 IBO327599 ILK327599 IVG327599 JFC327599 JOY327599 JYU327599 KIQ327599 KSM327599 LCI327599 LME327599 LWA327599 MFW327599 MPS327599 MZO327599 NJK327599 NTG327599 ODC327599 OMY327599 OWU327599 PGQ327599 PQM327599 QAI327599 QKE327599 QUA327599 RDW327599 RNS327599 RXO327599 SHK327599 SRG327599 TBC327599 TKY327599 TUU327599 UEQ327599 UOM327599 UYI327599 VIE327599 VSA327599 WBW327599 WLS327599 WVO327599 JC393135 SY393135 ACU393135 AMQ393135 AWM393135 BGI393135 BQE393135 CAA393135 CJW393135 CTS393135 DDO393135 DNK393135 DXG393135 EHC393135 EQY393135 FAU393135 FKQ393135 FUM393135 GEI393135 GOE393135 GYA393135 HHW393135 HRS393135 IBO393135 ILK393135 IVG393135 JFC393135 JOY393135 JYU393135 KIQ393135 KSM393135 LCI393135 LME393135 LWA393135 MFW393135 MPS393135 MZO393135 NJK393135 NTG393135 ODC393135 OMY393135 OWU393135 PGQ393135 PQM393135 QAI393135 QKE393135 QUA393135 RDW393135 RNS393135 RXO393135 SHK393135 SRG393135 TBC393135 TKY393135 TUU393135 UEQ393135 UOM393135 UYI393135 VIE393135 VSA393135 WBW393135 WLS393135 WVO393135 JC458671 SY458671 ACU458671 AMQ458671 AWM458671 BGI458671 BQE458671 CAA458671 CJW458671 CTS458671 DDO458671 DNK458671 DXG458671 EHC458671 EQY458671 FAU458671 FKQ458671 FUM458671 GEI458671 GOE458671 GYA458671 HHW458671 HRS458671 IBO458671 ILK458671 IVG458671 JFC458671 JOY458671 JYU458671 KIQ458671 KSM458671 LCI458671 LME458671 LWA458671 MFW458671 MPS458671 MZO458671 NJK458671 NTG458671 ODC458671 OMY458671 OWU458671 PGQ458671 PQM458671 QAI458671 QKE458671 QUA458671 RDW458671 RNS458671 RXO458671 SHK458671 SRG458671 TBC458671 TKY458671 TUU458671 UEQ458671 UOM458671 UYI458671 VIE458671 VSA458671 WBW458671 WLS458671 WVO458671 JC524207 SY524207 ACU524207 AMQ524207 AWM524207 BGI524207 BQE524207 CAA524207 CJW524207 CTS524207 DDO524207 DNK524207 DXG524207 EHC524207 EQY524207 FAU524207 FKQ524207 FUM524207 GEI524207 GOE524207 GYA524207 HHW524207 HRS524207 IBO524207 ILK524207 IVG524207 JFC524207 JOY524207 JYU524207 KIQ524207 KSM524207 LCI524207 LME524207 LWA524207 MFW524207 MPS524207 MZO524207 NJK524207 NTG524207 ODC524207 OMY524207 OWU524207 PGQ524207 PQM524207 QAI524207 QKE524207 QUA524207 RDW524207 RNS524207 RXO524207 SHK524207 SRG524207 TBC524207 TKY524207 TUU524207 UEQ524207 UOM524207 UYI524207 VIE524207 VSA524207 WBW524207 WLS524207 WVO524207 JC589743 SY589743 ACU589743 AMQ589743 AWM589743 BGI589743 BQE589743 CAA589743 CJW589743 CTS589743 DDO589743 DNK589743 DXG589743 EHC589743 EQY589743 FAU589743 FKQ589743 FUM589743 GEI589743 GOE589743 GYA589743 HHW589743 HRS589743 IBO589743 ILK589743 IVG589743 JFC589743 JOY589743 JYU589743 KIQ589743 KSM589743 LCI589743 LME589743 LWA589743 MFW589743 MPS589743 MZO589743 NJK589743 NTG589743 ODC589743 OMY589743 OWU589743 PGQ589743 PQM589743 QAI589743 QKE589743 QUA589743 RDW589743 RNS589743 RXO589743 SHK589743 SRG589743 TBC589743 TKY589743 TUU589743 UEQ589743 UOM589743 UYI589743 VIE589743 VSA589743 WBW589743 WLS589743 WVO589743 JC655279 SY655279 ACU655279 AMQ655279 AWM655279 BGI655279 BQE655279 CAA655279 CJW655279 CTS655279 DDO655279 DNK655279 DXG655279 EHC655279 EQY655279 FAU655279 FKQ655279 FUM655279 GEI655279 GOE655279 GYA655279 HHW655279 HRS655279 IBO655279 ILK655279 IVG655279 JFC655279 JOY655279 JYU655279 KIQ655279 KSM655279 LCI655279 LME655279 LWA655279 MFW655279 MPS655279 MZO655279 NJK655279 NTG655279 ODC655279 OMY655279 OWU655279 PGQ655279 PQM655279 QAI655279 QKE655279 QUA655279 RDW655279 RNS655279 RXO655279 SHK655279 SRG655279 TBC655279 TKY655279 TUU655279 UEQ655279 UOM655279 UYI655279 VIE655279 VSA655279 WBW655279 WLS655279 WVO655279 JC720815 SY720815 ACU720815 AMQ720815 AWM720815 BGI720815 BQE720815 CAA720815 CJW720815 CTS720815 DDO720815 DNK720815 DXG720815 EHC720815 EQY720815 FAU720815 FKQ720815 FUM720815 GEI720815 GOE720815 GYA720815 HHW720815 HRS720815 IBO720815 ILK720815 IVG720815 JFC720815 JOY720815 JYU720815 KIQ720815 KSM720815 LCI720815 LME720815 LWA720815 MFW720815 MPS720815 MZO720815 NJK720815 NTG720815 ODC720815 OMY720815 OWU720815 PGQ720815 PQM720815 QAI720815 QKE720815 QUA720815 RDW720815 RNS720815 RXO720815 SHK720815 SRG720815 TBC720815 TKY720815 TUU720815 UEQ720815 UOM720815 UYI720815 VIE720815 VSA720815 WBW720815 WLS720815 WVO720815 JC786351 SY786351 ACU786351 AMQ786351 AWM786351 BGI786351 BQE786351 CAA786351 CJW786351 CTS786351 DDO786351 DNK786351 DXG786351 EHC786351 EQY786351 FAU786351 FKQ786351 FUM786351 GEI786351 GOE786351 GYA786351 HHW786351 HRS786351 IBO786351 ILK786351 IVG786351 JFC786351 JOY786351 JYU786351 KIQ786351 KSM786351 LCI786351 LME786351 LWA786351 MFW786351 MPS786351 MZO786351 NJK786351 NTG786351 ODC786351 OMY786351 OWU786351 PGQ786351 PQM786351 QAI786351 QKE786351 QUA786351 RDW786351 RNS786351 RXO786351 SHK786351 SRG786351 TBC786351 TKY786351 TUU786351 UEQ786351 UOM786351 UYI786351 VIE786351 VSA786351 WBW786351 WLS786351 WVO786351 JC851887 SY851887 ACU851887 AMQ851887 AWM851887 BGI851887 BQE851887 CAA851887 CJW851887 CTS851887 DDO851887 DNK851887 DXG851887 EHC851887 EQY851887 FAU851887 FKQ851887 FUM851887 GEI851887 GOE851887 GYA851887 HHW851887 HRS851887 IBO851887 ILK851887 IVG851887 JFC851887 JOY851887 JYU851887 KIQ851887 KSM851887 LCI851887 LME851887 LWA851887 MFW851887 MPS851887 MZO851887 NJK851887 NTG851887 ODC851887 OMY851887 OWU851887 PGQ851887 PQM851887 QAI851887 QKE851887 QUA851887 RDW851887 RNS851887 RXO851887 SHK851887 SRG851887 TBC851887 TKY851887 TUU851887 UEQ851887 UOM851887 UYI851887 VIE851887 VSA851887 WBW851887 WLS851887 WVO851887 JC917423 SY917423 ACU917423 AMQ917423 AWM917423 BGI917423 BQE917423 CAA917423 CJW917423 CTS917423 DDO917423 DNK917423 DXG917423 EHC917423 EQY917423 FAU917423 FKQ917423 FUM917423 GEI917423 GOE917423 GYA917423 HHW917423 HRS917423 IBO917423 ILK917423 IVG917423 JFC917423 JOY917423 JYU917423 KIQ917423 KSM917423 LCI917423 LME917423 LWA917423 MFW917423 MPS917423 MZO917423 NJK917423 NTG917423 ODC917423 OMY917423 OWU917423 PGQ917423 PQM917423 QAI917423 QKE917423 QUA917423 RDW917423 RNS917423 RXO917423 SHK917423 SRG917423 TBC917423 TKY917423 TUU917423 UEQ917423 UOM917423 UYI917423 VIE917423 VSA917423 WBW917423 WLS917423 WVO917423 JC982959 SY982959 ACU982959 AMQ982959 AWM982959 BGI982959 BQE982959 CAA982959 CJW982959 CTS982959 DDO982959 DNK982959 DXG982959 EHC982959 EQY982959 FAU982959 FKQ982959 FUM982959 GEI982959 GOE982959 GYA982959 HHW982959 HRS982959 IBO982959 ILK982959 IVG982959 JFC982959 JOY982959 JYU982959 KIQ982959 KSM982959 LCI982959 LME982959 LWA982959 MFW982959 MPS982959 MZO982959 NJK982959 NTG982959 ODC982959 OMY982959 OWU982959 PGQ982959 PQM982959 QAI982959 QKE982959 QUA982959 RDW982959 RNS982959 RXO982959 SHK982959 SRG982959 TBC982959 TKY982959 TUU982959 UEQ982959 UOM982959 UYI982959 VIE982959 VSA982959 WBW982959 WLS982959 WVO982959 D65455:O65455 D982959:O982959 D917423:O917423 D851887:O851887 D786351:O786351 D720815:O720815 D655279:O655279 D589743:O589743 D524207:O524207 D458671:O458671 D393135:O393135 D327599:O327599 D262063:O262063 D196527:O196527 D130991:O130991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8"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2025-01-31T14:46:20Z</cp:lastPrinted>
  <dcterms:created xsi:type="dcterms:W3CDTF">2023-01-03T15:21:08Z</dcterms:created>
  <dcterms:modified xsi:type="dcterms:W3CDTF">2025-01-31T14:46:46Z</dcterms:modified>
  <cp:category/>
  <cp:contentStatus/>
</cp:coreProperties>
</file>